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4" r:id="rId1"/>
  </sheets>
  <definedNames>
    <definedName name="_xlnm.Print_Area" localSheetId="0">Sheet1!$A$1:$N$4</definedName>
    <definedName name="_xlnm.Print_Titles" localSheetId="0">Sheet1!$3:$3</definedName>
  </definedNames>
  <calcPr calcId="144525"/>
</workbook>
</file>

<file path=xl/sharedStrings.xml><?xml version="1.0" encoding="utf-8"?>
<sst xmlns="http://schemas.openxmlformats.org/spreadsheetml/2006/main" count="34" uniqueCount="34">
  <si>
    <t>附件6</t>
  </si>
  <si>
    <t>罐头监督抽检不合格产品信息</t>
  </si>
  <si>
    <t>序号</t>
  </si>
  <si>
    <t>标称生产企业
名称</t>
  </si>
  <si>
    <t>标称生产企业
地址</t>
  </si>
  <si>
    <t>被抽样单位
名称</t>
  </si>
  <si>
    <t>被抽样单位
地址</t>
  </si>
  <si>
    <t>样品
名称</t>
  </si>
  <si>
    <t>规格
型号</t>
  </si>
  <si>
    <t>商标</t>
  </si>
  <si>
    <t>生产
日期</t>
  </si>
  <si>
    <t>保质期</t>
  </si>
  <si>
    <t>不合格
项目</t>
  </si>
  <si>
    <t>检测值</t>
  </si>
  <si>
    <t>标准值</t>
  </si>
  <si>
    <t>备注</t>
  </si>
  <si>
    <t>检验机构</t>
  </si>
  <si>
    <t>食品细类</t>
  </si>
  <si>
    <t>抽样编号</t>
  </si>
  <si>
    <t>委托方：砀山县凤起商贸有限公司；生产商：砀山县海利罐头食品有限公司</t>
  </si>
  <si>
    <r>
      <rPr>
        <sz val="9"/>
        <rFont val="宋体"/>
        <charset val="134"/>
      </rPr>
      <t>委托方地址：安徽省宿州市砀山县赵屯镇张新庄行政村蔡堂村；</t>
    </r>
    <r>
      <rPr>
        <sz val="9"/>
        <rFont val="Times New Roman"/>
        <charset val="134"/>
      </rPr>
      <t xml:space="preserve">
</t>
    </r>
    <r>
      <rPr>
        <sz val="9"/>
        <rFont val="宋体"/>
        <charset val="134"/>
      </rPr>
      <t>生产商地址：安徽省宿州市砀山县砀城镇苇子园</t>
    </r>
  </si>
  <si>
    <r>
      <rPr>
        <sz val="9"/>
        <rFont val="宋体"/>
        <charset val="134"/>
      </rPr>
      <t>砀山县凤起商贸有限公司</t>
    </r>
  </si>
  <si>
    <r>
      <rPr>
        <sz val="9"/>
        <rFont val="宋体"/>
        <charset val="134"/>
      </rPr>
      <t>安徽省宿州市砀山县赵屯镇张新庄行政村蔡堂村</t>
    </r>
  </si>
  <si>
    <r>
      <rPr>
        <sz val="9"/>
        <rFont val="宋体"/>
        <charset val="134"/>
      </rPr>
      <t>染色草莓罐头</t>
    </r>
  </si>
  <si>
    <r>
      <rPr>
        <sz val="9"/>
        <rFont val="Times New Roman"/>
        <charset val="134"/>
      </rPr>
      <t>410</t>
    </r>
    <r>
      <rPr>
        <sz val="9"/>
        <rFont val="宋体"/>
        <charset val="134"/>
      </rPr>
      <t>克</t>
    </r>
    <r>
      <rPr>
        <sz val="9"/>
        <rFont val="Times New Roman"/>
        <charset val="134"/>
      </rPr>
      <t>/</t>
    </r>
    <r>
      <rPr>
        <sz val="9"/>
        <rFont val="宋体"/>
        <charset val="134"/>
      </rPr>
      <t>罐</t>
    </r>
  </si>
  <si>
    <r>
      <rPr>
        <sz val="9"/>
        <rFont val="宋体"/>
        <charset val="134"/>
      </rPr>
      <t>桃金源</t>
    </r>
    <r>
      <rPr>
        <sz val="9"/>
        <rFont val="Times New Roman"/>
        <charset val="134"/>
      </rPr>
      <t>+</t>
    </r>
    <r>
      <rPr>
        <sz val="9"/>
        <rFont val="宋体"/>
        <charset val="134"/>
      </rPr>
      <t>图形</t>
    </r>
  </si>
  <si>
    <r>
      <rPr>
        <sz val="9"/>
        <rFont val="宋体"/>
        <charset val="134"/>
      </rPr>
      <t>二年</t>
    </r>
  </si>
  <si>
    <r>
      <rPr>
        <sz val="9"/>
        <rFont val="宋体"/>
        <charset val="134"/>
      </rPr>
      <t>诱惑红</t>
    </r>
  </si>
  <si>
    <t>0.0450g/kg</t>
  </si>
  <si>
    <r>
      <rPr>
        <sz val="9"/>
        <rFont val="宋体"/>
        <charset val="134"/>
      </rPr>
      <t>不得使用</t>
    </r>
  </si>
  <si>
    <r>
      <t>手机</t>
    </r>
    <r>
      <rPr>
        <sz val="9"/>
        <rFont val="Times New Roman"/>
        <charset val="134"/>
      </rPr>
      <t>APP</t>
    </r>
    <r>
      <rPr>
        <sz val="9"/>
        <rFont val="宋体"/>
        <charset val="134"/>
      </rPr>
      <t>（淘宝）；网店名称：淘宝网桃金源旗舰店；</t>
    </r>
    <r>
      <rPr>
        <sz val="9"/>
        <rFont val="Times New Roman"/>
        <charset val="134"/>
      </rPr>
      <t xml:space="preserve">
</t>
    </r>
    <r>
      <rPr>
        <sz val="9"/>
        <rFont val="宋体"/>
        <charset val="134"/>
      </rPr>
      <t>安徽省宿州市砀山县海利罐头食品有限公司对产品真实性提出异议，经安徽省市场监管局核实，认可其提出的异议。确认该批次产品实际是安徽省宿州市砀山县凤起商贸有限公司从江苏省徐州淮海食品城三家不同店铺购买后自行更换标签销售的。安徽省宿州市砀山县市场监管局已督促召回同批次产品，并对安徽省宿州市砀山县凤起商贸有限公司作出行政处罚：没收违法所得，罚款5.5万元。</t>
    </r>
  </si>
  <si>
    <r>
      <rPr>
        <sz val="9"/>
        <rFont val="宋体"/>
        <charset val="134"/>
      </rPr>
      <t>广电计量检测（湖南）有限公司</t>
    </r>
  </si>
  <si>
    <r>
      <rPr>
        <sz val="9"/>
        <rFont val="宋体"/>
        <charset val="134"/>
      </rPr>
      <t>水果类罐头</t>
    </r>
  </si>
  <si>
    <t>GC22000000566232193GZ</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</si>
</sst>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1"/>
      <name val="Times New Roman"/>
      <charset val="134"/>
    </font>
    <font>
      <sz val="22"/>
      <name val="方正小标宋简体"/>
      <charset val="134"/>
    </font>
    <font>
      <sz val="11"/>
      <color theme="1"/>
      <name val="黑体"/>
      <charset val="134"/>
    </font>
    <font>
      <sz val="9"/>
      <color rgb="FFFF0000"/>
      <name val="Times New Roman"/>
      <charset val="134"/>
    </font>
    <font>
      <sz val="11"/>
      <color theme="1"/>
      <name val="Times New Roman"/>
      <charset val="134"/>
    </font>
    <font>
      <sz val="16"/>
      <name val="黑体"/>
      <charset val="134"/>
    </font>
    <font>
      <b/>
      <sz val="9"/>
      <name val="黑体"/>
      <charset val="134"/>
    </font>
    <font>
      <b/>
      <sz val="9"/>
      <color indexed="8"/>
      <name val="黑体"/>
      <charset val="134"/>
    </font>
    <font>
      <sz val="9"/>
      <name val="Times New Roman"/>
      <charset val="134"/>
    </font>
    <font>
      <sz val="9"/>
      <name val="宋体"/>
      <charset val="134"/>
    </font>
    <font>
      <sz val="16"/>
      <name val="Times New Roman"/>
      <charset val="134"/>
    </font>
    <font>
      <sz val="9"/>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sz val="11"/>
      <color indexed="8"/>
      <name val="宋体"/>
      <charset val="134"/>
    </font>
    <font>
      <b/>
      <sz val="11"/>
      <color theme="1"/>
      <name val="宋体"/>
      <charset val="0"/>
      <scheme val="minor"/>
    </font>
    <font>
      <sz val="12"/>
      <name val="宋体"/>
      <charset val="134"/>
    </font>
    <font>
      <u/>
      <sz val="11"/>
      <color rgb="FF0000F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18" fillId="0" borderId="0">
      <alignment vertical="center"/>
    </xf>
    <xf numFmtId="0" fontId="16" fillId="0" borderId="0">
      <alignment vertical="center"/>
    </xf>
    <xf numFmtId="0" fontId="16" fillId="0" borderId="0">
      <alignment vertical="center"/>
    </xf>
    <xf numFmtId="0" fontId="14" fillId="1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23" fillId="14" borderId="4" applyNumberFormat="false" applyAlignment="false" applyProtection="false">
      <alignment vertical="center"/>
    </xf>
    <xf numFmtId="0" fontId="33" fillId="32" borderId="9" applyNumberFormat="false" applyAlignment="false" applyProtection="false">
      <alignment vertical="center"/>
    </xf>
    <xf numFmtId="0" fontId="20" fillId="11"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7" fillId="0" borderId="5" applyNumberFormat="false" applyFill="false" applyAlignment="false" applyProtection="false">
      <alignment vertical="center"/>
    </xf>
    <xf numFmtId="0" fontId="13"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30" fillId="0" borderId="6" applyNumberFormat="false" applyFill="false" applyAlignment="false" applyProtection="false">
      <alignment vertical="center"/>
    </xf>
    <xf numFmtId="0" fontId="17" fillId="0" borderId="3" applyNumberFormat="false" applyFill="false" applyAlignment="false" applyProtection="false">
      <alignment vertical="center"/>
    </xf>
    <xf numFmtId="0" fontId="13" fillId="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14" fillId="21"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31" fillId="23" borderId="0" applyNumberFormat="false" applyBorder="false" applyAlignment="false" applyProtection="false">
      <alignment vertical="center"/>
    </xf>
    <xf numFmtId="0" fontId="21" fillId="14" borderId="2" applyNumberFormat="false" applyAlignment="false" applyProtection="false">
      <alignment vertical="center"/>
    </xf>
    <xf numFmtId="0" fontId="14" fillId="25"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5" fillId="5" borderId="2" applyNumberFormat="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pplyProtection="true">
      <alignment horizontal="center" vertical="center"/>
    </xf>
    <xf numFmtId="0" fontId="2" fillId="0" borderId="0" xfId="0" applyFont="true" applyFill="true" applyAlignment="true" applyProtection="true">
      <alignment horizontal="center" vertical="center"/>
    </xf>
    <xf numFmtId="0" fontId="3" fillId="0" borderId="0" xfId="0" applyFont="true" applyFill="true" applyBorder="true" applyAlignment="true" applyProtection="true">
      <alignment horizontal="center" vertical="center"/>
    </xf>
    <xf numFmtId="0" fontId="4" fillId="0" borderId="0" xfId="0" applyFont="true" applyFill="true" applyAlignment="true" applyProtection="true">
      <alignment horizontal="center" vertical="center" wrapText="true"/>
    </xf>
    <xf numFmtId="0" fontId="5" fillId="0" borderId="0" xfId="0" applyFont="true" applyFill="true" applyAlignment="true" applyProtection="true">
      <alignment horizontal="center" vertical="center"/>
    </xf>
    <xf numFmtId="0" fontId="6" fillId="0" borderId="0" xfId="0" applyFont="true" applyFill="true" applyAlignment="true" applyProtection="true">
      <alignment horizontal="left" vertical="center"/>
    </xf>
    <xf numFmtId="0" fontId="2" fillId="0" borderId="0" xfId="0" applyFont="true" applyFill="true" applyAlignment="true" applyProtection="true">
      <alignment horizontal="center" vertical="center" wrapText="true"/>
    </xf>
    <xf numFmtId="0" fontId="7" fillId="0" borderId="1" xfId="1" applyFont="true" applyBorder="true" applyAlignment="true" applyProtection="true">
      <alignment horizontal="center" vertical="center" wrapText="true"/>
    </xf>
    <xf numFmtId="0" fontId="8" fillId="0" borderId="1" xfId="2" applyFont="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wrapText="true"/>
    </xf>
    <xf numFmtId="14" fontId="9" fillId="0" borderId="1" xfId="0" applyNumberFormat="true" applyFont="true" applyFill="true" applyBorder="true" applyAlignment="true" applyProtection="true">
      <alignment horizontal="center" vertical="center" wrapText="true"/>
    </xf>
    <xf numFmtId="0" fontId="7" fillId="0" borderId="1" xfId="1" applyFont="true" applyFill="true" applyBorder="true" applyAlignment="true" applyProtection="true">
      <alignment horizontal="center" vertical="center" wrapText="true"/>
    </xf>
    <xf numFmtId="0" fontId="11" fillId="0" borderId="0" xfId="0" applyFont="true" applyFill="true" applyAlignment="true" applyProtection="true">
      <alignment horizontal="center" vertical="center"/>
    </xf>
    <xf numFmtId="0" fontId="2" fillId="0" borderId="0" xfId="0" applyFont="true" applyFill="true" applyBorder="true" applyAlignment="true" applyProtection="true">
      <alignment horizontal="center" vertical="center" wrapText="true"/>
    </xf>
    <xf numFmtId="0" fontId="3" fillId="0" borderId="0" xfId="0" applyFont="true" applyProtection="true">
      <alignment vertical="center"/>
    </xf>
    <xf numFmtId="0" fontId="12" fillId="0" borderId="0" xfId="0" applyFont="true" applyProtection="true">
      <alignment vertical="center"/>
    </xf>
    <xf numFmtId="0" fontId="0" fillId="0" borderId="0" xfId="0" applyProtection="true">
      <alignment vertical="center"/>
    </xf>
    <xf numFmtId="0" fontId="4" fillId="0" borderId="0" xfId="0" applyFont="true" applyFill="true" applyAlignment="true" applyProtection="true">
      <alignment horizontal="center" vertical="center"/>
    </xf>
  </cellXfs>
  <cellStyles count="52">
    <cellStyle name="常规" xfId="0" builtinId="0"/>
    <cellStyle name="常规 2" xfId="1"/>
    <cellStyle name="常规 4 2" xfId="2"/>
    <cellStyle name="常规 4"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5"/>
  <sheetViews>
    <sheetView tabSelected="1" workbookViewId="0">
      <selection activeCell="N4" sqref="N4"/>
    </sheetView>
  </sheetViews>
  <sheetFormatPr defaultColWidth="9" defaultRowHeight="14.25" outlineLevelRow="4"/>
  <cols>
    <col min="1" max="1" width="5.10833333333333" style="5" customWidth="true"/>
    <col min="2" max="3" width="12.225" style="5" customWidth="true"/>
    <col min="4" max="4" width="10.5583333333333" style="5" customWidth="true"/>
    <col min="5" max="5" width="11.1083333333333" style="5" customWidth="true"/>
    <col min="6" max="7" width="6.775" style="5" customWidth="true"/>
    <col min="8" max="8" width="5.775" style="5" customWidth="true"/>
    <col min="9" max="9" width="6.775" style="5" customWidth="true"/>
    <col min="10" max="10" width="7" style="5" customWidth="true"/>
    <col min="11" max="11" width="7.225" style="5" customWidth="true"/>
    <col min="12" max="12" width="9" style="5" customWidth="true"/>
    <col min="13" max="13" width="8.10833333333333" style="5" customWidth="true"/>
    <col min="14" max="14" width="24" style="5" customWidth="true"/>
    <col min="15" max="15" width="10.7583333333333" style="5" hidden="true" customWidth="true"/>
    <col min="16" max="16" width="9" style="5" hidden="true" customWidth="true"/>
    <col min="17" max="17" width="10.8916666666667" style="5" hidden="true" customWidth="true"/>
    <col min="18" max="16384" width="9" style="5"/>
  </cols>
  <sheetData>
    <row r="1" s="1" customFormat="true" ht="30" customHeight="true" spans="1:17">
      <c r="A1" s="6" t="s">
        <v>0</v>
      </c>
      <c r="B1" s="6"/>
      <c r="C1" s="6"/>
      <c r="D1" s="6"/>
      <c r="E1" s="6"/>
      <c r="F1" s="6"/>
      <c r="G1" s="6"/>
      <c r="H1" s="6"/>
      <c r="I1" s="6"/>
      <c r="J1" s="6"/>
      <c r="K1" s="6"/>
      <c r="L1" s="6"/>
      <c r="M1" s="6"/>
      <c r="N1" s="6"/>
      <c r="O1" s="6"/>
      <c r="P1" s="14"/>
      <c r="Q1" s="14"/>
    </row>
    <row r="2" s="2" customFormat="true" ht="50" customHeight="true" spans="1:16379">
      <c r="A2" s="7" t="s">
        <v>1</v>
      </c>
      <c r="B2" s="7"/>
      <c r="C2" s="7"/>
      <c r="D2" s="7"/>
      <c r="E2" s="7"/>
      <c r="F2" s="7"/>
      <c r="G2" s="7"/>
      <c r="H2" s="7"/>
      <c r="I2" s="7"/>
      <c r="J2" s="7"/>
      <c r="K2" s="7"/>
      <c r="L2" s="7"/>
      <c r="M2" s="7"/>
      <c r="N2" s="7"/>
      <c r="O2" s="7"/>
      <c r="P2" s="7"/>
      <c r="Q2" s="7"/>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row>
    <row r="3" s="3" customFormat="true" ht="30" customHeight="true" spans="1:32">
      <c r="A3" s="8" t="s">
        <v>2</v>
      </c>
      <c r="B3" s="9" t="s">
        <v>3</v>
      </c>
      <c r="C3" s="9" t="s">
        <v>4</v>
      </c>
      <c r="D3" s="9" t="s">
        <v>5</v>
      </c>
      <c r="E3" s="9" t="s">
        <v>6</v>
      </c>
      <c r="F3" s="9" t="s">
        <v>7</v>
      </c>
      <c r="G3" s="8" t="s">
        <v>8</v>
      </c>
      <c r="H3" s="8" t="s">
        <v>9</v>
      </c>
      <c r="I3" s="8" t="s">
        <v>10</v>
      </c>
      <c r="J3" s="8" t="s">
        <v>11</v>
      </c>
      <c r="K3" s="8" t="s">
        <v>12</v>
      </c>
      <c r="L3" s="13" t="s">
        <v>13</v>
      </c>
      <c r="M3" s="8" t="s">
        <v>14</v>
      </c>
      <c r="N3" s="8" t="s">
        <v>15</v>
      </c>
      <c r="O3" s="8" t="s">
        <v>16</v>
      </c>
      <c r="P3" s="8" t="s">
        <v>17</v>
      </c>
      <c r="Q3" s="8" t="s">
        <v>18</v>
      </c>
      <c r="R3" s="16"/>
      <c r="S3" s="16"/>
      <c r="T3" s="16"/>
      <c r="U3" s="16"/>
      <c r="V3" s="16"/>
      <c r="W3" s="16"/>
      <c r="X3" s="16"/>
      <c r="Y3" s="16"/>
      <c r="Z3" s="16"/>
      <c r="AA3" s="16"/>
      <c r="AB3" s="16"/>
      <c r="AC3" s="16"/>
      <c r="AD3" s="16"/>
      <c r="AE3" s="16"/>
      <c r="AF3" s="16"/>
    </row>
    <row r="4" s="4" customFormat="true" ht="210" customHeight="true" spans="1:16349">
      <c r="A4" s="10">
        <v>1</v>
      </c>
      <c r="B4" s="11" t="s">
        <v>19</v>
      </c>
      <c r="C4" s="11" t="s">
        <v>20</v>
      </c>
      <c r="D4" s="10" t="s">
        <v>21</v>
      </c>
      <c r="E4" s="10" t="s">
        <v>22</v>
      </c>
      <c r="F4" s="10" t="s">
        <v>23</v>
      </c>
      <c r="G4" s="10" t="s">
        <v>24</v>
      </c>
      <c r="H4" s="12" t="s">
        <v>25</v>
      </c>
      <c r="I4" s="12">
        <v>44629</v>
      </c>
      <c r="J4" s="12" t="s">
        <v>26</v>
      </c>
      <c r="K4" s="10" t="s">
        <v>27</v>
      </c>
      <c r="L4" s="10" t="s">
        <v>28</v>
      </c>
      <c r="M4" s="10" t="s">
        <v>29</v>
      </c>
      <c r="N4" s="11" t="s">
        <v>30</v>
      </c>
      <c r="O4" s="10" t="s">
        <v>31</v>
      </c>
      <c r="P4" s="10" t="s">
        <v>32</v>
      </c>
      <c r="Q4" s="10" t="s">
        <v>33</v>
      </c>
      <c r="R4" s="17"/>
      <c r="S4" s="17"/>
      <c r="T4" s="17"/>
      <c r="U4" s="17"/>
      <c r="V4" s="17"/>
      <c r="W4" s="17"/>
      <c r="X4" s="17"/>
      <c r="Y4" s="17"/>
      <c r="Z4" s="17"/>
      <c r="AA4" s="17"/>
      <c r="AB4" s="17"/>
      <c r="AC4" s="17"/>
      <c r="AD4" s="17"/>
      <c r="AE4" s="17"/>
      <c r="AF4" s="17"/>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row>
    <row r="5" spans="18:32">
      <c r="R5" s="18"/>
      <c r="S5" s="18"/>
      <c r="T5" s="18"/>
      <c r="U5" s="18"/>
      <c r="V5" s="18"/>
      <c r="W5" s="18"/>
      <c r="X5" s="18"/>
      <c r="Y5" s="18"/>
      <c r="Z5" s="18"/>
      <c r="AA5" s="18"/>
      <c r="AB5" s="18"/>
      <c r="AC5" s="18"/>
      <c r="AD5" s="18"/>
      <c r="AE5" s="18"/>
      <c r="AF5" s="18"/>
    </row>
  </sheetData>
  <sheetProtection password="C649" sheet="1" objects="1"/>
  <mergeCells count="1259">
    <mergeCell ref="A1:N1"/>
    <mergeCell ref="A2:N2"/>
    <mergeCell ref="AV2:BH2"/>
    <mergeCell ref="BI2:BU2"/>
    <mergeCell ref="BV2:CH2"/>
    <mergeCell ref="CI2:CU2"/>
    <mergeCell ref="CV2:DH2"/>
    <mergeCell ref="DI2:DU2"/>
    <mergeCell ref="DV2:EH2"/>
    <mergeCell ref="EI2:EU2"/>
    <mergeCell ref="EV2:FH2"/>
    <mergeCell ref="FI2:FU2"/>
    <mergeCell ref="FV2:GH2"/>
    <mergeCell ref="GI2:GU2"/>
    <mergeCell ref="GV2:HH2"/>
    <mergeCell ref="HI2:HU2"/>
    <mergeCell ref="HV2:IH2"/>
    <mergeCell ref="II2:IU2"/>
    <mergeCell ref="IV2:JH2"/>
    <mergeCell ref="JI2:JU2"/>
    <mergeCell ref="JV2:KH2"/>
    <mergeCell ref="KI2:KU2"/>
    <mergeCell ref="KV2:LH2"/>
    <mergeCell ref="LI2:LU2"/>
    <mergeCell ref="LV2:MH2"/>
    <mergeCell ref="MI2:MU2"/>
    <mergeCell ref="MV2:NH2"/>
    <mergeCell ref="NI2:NU2"/>
    <mergeCell ref="NV2:OH2"/>
    <mergeCell ref="OI2:OU2"/>
    <mergeCell ref="OV2:PH2"/>
    <mergeCell ref="PI2:PU2"/>
    <mergeCell ref="PV2:QH2"/>
    <mergeCell ref="QI2:QU2"/>
    <mergeCell ref="QV2:RH2"/>
    <mergeCell ref="RI2:RU2"/>
    <mergeCell ref="RV2:SH2"/>
    <mergeCell ref="SI2:SU2"/>
    <mergeCell ref="SV2:TH2"/>
    <mergeCell ref="TI2:TU2"/>
    <mergeCell ref="TV2:UH2"/>
    <mergeCell ref="UI2:UU2"/>
    <mergeCell ref="UV2:VH2"/>
    <mergeCell ref="VI2:VU2"/>
    <mergeCell ref="VV2:WH2"/>
    <mergeCell ref="WI2:WU2"/>
    <mergeCell ref="WV2:XH2"/>
    <mergeCell ref="XI2:XU2"/>
    <mergeCell ref="XV2:YH2"/>
    <mergeCell ref="YI2:YU2"/>
    <mergeCell ref="YV2:ZH2"/>
    <mergeCell ref="ZI2:ZU2"/>
    <mergeCell ref="ZV2:AAH2"/>
    <mergeCell ref="AAI2:AAU2"/>
    <mergeCell ref="AAV2:ABH2"/>
    <mergeCell ref="ABI2:ABU2"/>
    <mergeCell ref="ABV2:ACH2"/>
    <mergeCell ref="ACI2:ACU2"/>
    <mergeCell ref="ACV2:ADH2"/>
    <mergeCell ref="ADI2:ADU2"/>
    <mergeCell ref="ADV2:AEH2"/>
    <mergeCell ref="AEI2:AEU2"/>
    <mergeCell ref="AEV2:AFH2"/>
    <mergeCell ref="AFI2:AFU2"/>
    <mergeCell ref="AFV2:AGH2"/>
    <mergeCell ref="AGI2:AGU2"/>
    <mergeCell ref="AGV2:AHH2"/>
    <mergeCell ref="AHI2:AHU2"/>
    <mergeCell ref="AHV2:AIH2"/>
    <mergeCell ref="AII2:AIU2"/>
    <mergeCell ref="AIV2:AJH2"/>
    <mergeCell ref="AJI2:AJU2"/>
    <mergeCell ref="AJV2:AKH2"/>
    <mergeCell ref="AKI2:AKU2"/>
    <mergeCell ref="AKV2:ALH2"/>
    <mergeCell ref="ALI2:ALU2"/>
    <mergeCell ref="ALV2:AMH2"/>
    <mergeCell ref="AMI2:AMU2"/>
    <mergeCell ref="AMV2:ANH2"/>
    <mergeCell ref="ANI2:ANU2"/>
    <mergeCell ref="ANV2:AOH2"/>
    <mergeCell ref="AOI2:AOU2"/>
    <mergeCell ref="AOV2:APH2"/>
    <mergeCell ref="API2:APU2"/>
    <mergeCell ref="APV2:AQH2"/>
    <mergeCell ref="AQI2:AQU2"/>
    <mergeCell ref="AQV2:ARH2"/>
    <mergeCell ref="ARI2:ARU2"/>
    <mergeCell ref="ARV2:ASH2"/>
    <mergeCell ref="ASI2:ASU2"/>
    <mergeCell ref="ASV2:ATH2"/>
    <mergeCell ref="ATI2:ATU2"/>
    <mergeCell ref="ATV2:AUH2"/>
    <mergeCell ref="AUI2:AUU2"/>
    <mergeCell ref="AUV2:AVH2"/>
    <mergeCell ref="AVI2:AVU2"/>
    <mergeCell ref="AVV2:AWH2"/>
    <mergeCell ref="AWI2:AWU2"/>
    <mergeCell ref="AWV2:AXH2"/>
    <mergeCell ref="AXI2:AXU2"/>
    <mergeCell ref="AXV2:AYH2"/>
    <mergeCell ref="AYI2:AYU2"/>
    <mergeCell ref="AYV2:AZH2"/>
    <mergeCell ref="AZI2:AZU2"/>
    <mergeCell ref="AZV2:BAH2"/>
    <mergeCell ref="BAI2:BAU2"/>
    <mergeCell ref="BAV2:BBH2"/>
    <mergeCell ref="BBI2:BBU2"/>
    <mergeCell ref="BBV2:BCH2"/>
    <mergeCell ref="BCI2:BCU2"/>
    <mergeCell ref="BCV2:BDH2"/>
    <mergeCell ref="BDI2:BDU2"/>
    <mergeCell ref="BDV2:BEH2"/>
    <mergeCell ref="BEI2:BEU2"/>
    <mergeCell ref="BEV2:BFH2"/>
    <mergeCell ref="BFI2:BFU2"/>
    <mergeCell ref="BFV2:BGH2"/>
    <mergeCell ref="BGI2:BGU2"/>
    <mergeCell ref="BGV2:BHH2"/>
    <mergeCell ref="BHI2:BHU2"/>
    <mergeCell ref="BHV2:BIH2"/>
    <mergeCell ref="BII2:BIU2"/>
    <mergeCell ref="BIV2:BJH2"/>
    <mergeCell ref="BJI2:BJU2"/>
    <mergeCell ref="BJV2:BKH2"/>
    <mergeCell ref="BKI2:BKU2"/>
    <mergeCell ref="BKV2:BLH2"/>
    <mergeCell ref="BLI2:BLU2"/>
    <mergeCell ref="BLV2:BMH2"/>
    <mergeCell ref="BMI2:BMU2"/>
    <mergeCell ref="BMV2:BNH2"/>
    <mergeCell ref="BNI2:BNU2"/>
    <mergeCell ref="BNV2:BOH2"/>
    <mergeCell ref="BOI2:BOU2"/>
    <mergeCell ref="BOV2:BPH2"/>
    <mergeCell ref="BPI2:BPU2"/>
    <mergeCell ref="BPV2:BQH2"/>
    <mergeCell ref="BQI2:BQU2"/>
    <mergeCell ref="BQV2:BRH2"/>
    <mergeCell ref="BRI2:BRU2"/>
    <mergeCell ref="BRV2:BSH2"/>
    <mergeCell ref="BSI2:BSU2"/>
    <mergeCell ref="BSV2:BTH2"/>
    <mergeCell ref="BTI2:BTU2"/>
    <mergeCell ref="BTV2:BUH2"/>
    <mergeCell ref="BUI2:BUU2"/>
    <mergeCell ref="BUV2:BVH2"/>
    <mergeCell ref="BVI2:BVU2"/>
    <mergeCell ref="BVV2:BWH2"/>
    <mergeCell ref="BWI2:BWU2"/>
    <mergeCell ref="BWV2:BXH2"/>
    <mergeCell ref="BXI2:BXU2"/>
    <mergeCell ref="BXV2:BYH2"/>
    <mergeCell ref="BYI2:BYU2"/>
    <mergeCell ref="BYV2:BZH2"/>
    <mergeCell ref="BZI2:BZU2"/>
    <mergeCell ref="BZV2:CAH2"/>
    <mergeCell ref="CAI2:CAU2"/>
    <mergeCell ref="CAV2:CBH2"/>
    <mergeCell ref="CBI2:CBU2"/>
    <mergeCell ref="CBV2:CCH2"/>
    <mergeCell ref="CCI2:CCU2"/>
    <mergeCell ref="CCV2:CDH2"/>
    <mergeCell ref="CDI2:CDU2"/>
    <mergeCell ref="CDV2:CEH2"/>
    <mergeCell ref="CEI2:CEU2"/>
    <mergeCell ref="CEV2:CFH2"/>
    <mergeCell ref="CFI2:CFU2"/>
    <mergeCell ref="CFV2:CGH2"/>
    <mergeCell ref="CGI2:CGU2"/>
    <mergeCell ref="CGV2:CHH2"/>
    <mergeCell ref="CHI2:CHU2"/>
    <mergeCell ref="CHV2:CIH2"/>
    <mergeCell ref="CII2:CIU2"/>
    <mergeCell ref="CIV2:CJH2"/>
    <mergeCell ref="CJI2:CJU2"/>
    <mergeCell ref="CJV2:CKH2"/>
    <mergeCell ref="CKI2:CKU2"/>
    <mergeCell ref="CKV2:CLH2"/>
    <mergeCell ref="CLI2:CLU2"/>
    <mergeCell ref="CLV2:CMH2"/>
    <mergeCell ref="CMI2:CMU2"/>
    <mergeCell ref="CMV2:CNH2"/>
    <mergeCell ref="CNI2:CNU2"/>
    <mergeCell ref="CNV2:COH2"/>
    <mergeCell ref="COI2:COU2"/>
    <mergeCell ref="COV2:CPH2"/>
    <mergeCell ref="CPI2:CPU2"/>
    <mergeCell ref="CPV2:CQH2"/>
    <mergeCell ref="CQI2:CQU2"/>
    <mergeCell ref="CQV2:CRH2"/>
    <mergeCell ref="CRI2:CRU2"/>
    <mergeCell ref="CRV2:CSH2"/>
    <mergeCell ref="CSI2:CSU2"/>
    <mergeCell ref="CSV2:CTH2"/>
    <mergeCell ref="CTI2:CTU2"/>
    <mergeCell ref="CTV2:CUH2"/>
    <mergeCell ref="CUI2:CUU2"/>
    <mergeCell ref="CUV2:CVH2"/>
    <mergeCell ref="CVI2:CVU2"/>
    <mergeCell ref="CVV2:CWH2"/>
    <mergeCell ref="CWI2:CWU2"/>
    <mergeCell ref="CWV2:CXH2"/>
    <mergeCell ref="CXI2:CXU2"/>
    <mergeCell ref="CXV2:CYH2"/>
    <mergeCell ref="CYI2:CYU2"/>
    <mergeCell ref="CYV2:CZH2"/>
    <mergeCell ref="CZI2:CZU2"/>
    <mergeCell ref="CZV2:DAH2"/>
    <mergeCell ref="DAI2:DAU2"/>
    <mergeCell ref="DAV2:DBH2"/>
    <mergeCell ref="DBI2:DBU2"/>
    <mergeCell ref="DBV2:DCH2"/>
    <mergeCell ref="DCI2:DCU2"/>
    <mergeCell ref="DCV2:DDH2"/>
    <mergeCell ref="DDI2:DDU2"/>
    <mergeCell ref="DDV2:DEH2"/>
    <mergeCell ref="DEI2:DEU2"/>
    <mergeCell ref="DEV2:DFH2"/>
    <mergeCell ref="DFI2:DFU2"/>
    <mergeCell ref="DFV2:DGH2"/>
    <mergeCell ref="DGI2:DGU2"/>
    <mergeCell ref="DGV2:DHH2"/>
    <mergeCell ref="DHI2:DHU2"/>
    <mergeCell ref="DHV2:DIH2"/>
    <mergeCell ref="DII2:DIU2"/>
    <mergeCell ref="DIV2:DJH2"/>
    <mergeCell ref="DJI2:DJU2"/>
    <mergeCell ref="DJV2:DKH2"/>
    <mergeCell ref="DKI2:DKU2"/>
    <mergeCell ref="DKV2:DLH2"/>
    <mergeCell ref="DLI2:DLU2"/>
    <mergeCell ref="DLV2:DMH2"/>
    <mergeCell ref="DMI2:DMU2"/>
    <mergeCell ref="DMV2:DNH2"/>
    <mergeCell ref="DNI2:DNU2"/>
    <mergeCell ref="DNV2:DOH2"/>
    <mergeCell ref="DOI2:DOU2"/>
    <mergeCell ref="DOV2:DPH2"/>
    <mergeCell ref="DPI2:DPU2"/>
    <mergeCell ref="DPV2:DQH2"/>
    <mergeCell ref="DQI2:DQU2"/>
    <mergeCell ref="DQV2:DRH2"/>
    <mergeCell ref="DRI2:DRU2"/>
    <mergeCell ref="DRV2:DSH2"/>
    <mergeCell ref="DSI2:DSU2"/>
    <mergeCell ref="DSV2:DTH2"/>
    <mergeCell ref="DTI2:DTU2"/>
    <mergeCell ref="DTV2:DUH2"/>
    <mergeCell ref="DUI2:DUU2"/>
    <mergeCell ref="DUV2:DVH2"/>
    <mergeCell ref="DVI2:DVU2"/>
    <mergeCell ref="DVV2:DWH2"/>
    <mergeCell ref="DWI2:DWU2"/>
    <mergeCell ref="DWV2:DXH2"/>
    <mergeCell ref="DXI2:DXU2"/>
    <mergeCell ref="DXV2:DYH2"/>
    <mergeCell ref="DYI2:DYU2"/>
    <mergeCell ref="DYV2:DZH2"/>
    <mergeCell ref="DZI2:DZU2"/>
    <mergeCell ref="DZV2:EAH2"/>
    <mergeCell ref="EAI2:EAU2"/>
    <mergeCell ref="EAV2:EBH2"/>
    <mergeCell ref="EBI2:EBU2"/>
    <mergeCell ref="EBV2:ECH2"/>
    <mergeCell ref="ECI2:ECU2"/>
    <mergeCell ref="ECV2:EDH2"/>
    <mergeCell ref="EDI2:EDU2"/>
    <mergeCell ref="EDV2:EEH2"/>
    <mergeCell ref="EEI2:EEU2"/>
    <mergeCell ref="EEV2:EFH2"/>
    <mergeCell ref="EFI2:EFU2"/>
    <mergeCell ref="EFV2:EGH2"/>
    <mergeCell ref="EGI2:EGU2"/>
    <mergeCell ref="EGV2:EHH2"/>
    <mergeCell ref="EHI2:EHU2"/>
    <mergeCell ref="EHV2:EIH2"/>
    <mergeCell ref="EII2:EIU2"/>
    <mergeCell ref="EIV2:EJH2"/>
    <mergeCell ref="EJI2:EJU2"/>
    <mergeCell ref="EJV2:EKH2"/>
    <mergeCell ref="EKI2:EKU2"/>
    <mergeCell ref="EKV2:ELH2"/>
    <mergeCell ref="ELI2:ELU2"/>
    <mergeCell ref="ELV2:EMH2"/>
    <mergeCell ref="EMI2:EMU2"/>
    <mergeCell ref="EMV2:ENH2"/>
    <mergeCell ref="ENI2:ENU2"/>
    <mergeCell ref="ENV2:EOH2"/>
    <mergeCell ref="EOI2:EOU2"/>
    <mergeCell ref="EOV2:EPH2"/>
    <mergeCell ref="EPI2:EPU2"/>
    <mergeCell ref="EPV2:EQH2"/>
    <mergeCell ref="EQI2:EQU2"/>
    <mergeCell ref="EQV2:ERH2"/>
    <mergeCell ref="ERI2:ERU2"/>
    <mergeCell ref="ERV2:ESH2"/>
    <mergeCell ref="ESI2:ESU2"/>
    <mergeCell ref="ESV2:ETH2"/>
    <mergeCell ref="ETI2:ETU2"/>
    <mergeCell ref="ETV2:EUH2"/>
    <mergeCell ref="EUI2:EUU2"/>
    <mergeCell ref="EUV2:EVH2"/>
    <mergeCell ref="EVI2:EVU2"/>
    <mergeCell ref="EVV2:EWH2"/>
    <mergeCell ref="EWI2:EWU2"/>
    <mergeCell ref="EWV2:EXH2"/>
    <mergeCell ref="EXI2:EXU2"/>
    <mergeCell ref="EXV2:EYH2"/>
    <mergeCell ref="EYI2:EYU2"/>
    <mergeCell ref="EYV2:EZH2"/>
    <mergeCell ref="EZI2:EZU2"/>
    <mergeCell ref="EZV2:FAH2"/>
    <mergeCell ref="FAI2:FAU2"/>
    <mergeCell ref="FAV2:FBH2"/>
    <mergeCell ref="FBI2:FBU2"/>
    <mergeCell ref="FBV2:FCH2"/>
    <mergeCell ref="FCI2:FCU2"/>
    <mergeCell ref="FCV2:FDH2"/>
    <mergeCell ref="FDI2:FDU2"/>
    <mergeCell ref="FDV2:FEH2"/>
    <mergeCell ref="FEI2:FEU2"/>
    <mergeCell ref="FEV2:FFH2"/>
    <mergeCell ref="FFI2:FFU2"/>
    <mergeCell ref="FFV2:FGH2"/>
    <mergeCell ref="FGI2:FGU2"/>
    <mergeCell ref="FGV2:FHH2"/>
    <mergeCell ref="FHI2:FHU2"/>
    <mergeCell ref="FHV2:FIH2"/>
    <mergeCell ref="FII2:FIU2"/>
    <mergeCell ref="FIV2:FJH2"/>
    <mergeCell ref="FJI2:FJU2"/>
    <mergeCell ref="FJV2:FKH2"/>
    <mergeCell ref="FKI2:FKU2"/>
    <mergeCell ref="FKV2:FLH2"/>
    <mergeCell ref="FLI2:FLU2"/>
    <mergeCell ref="FLV2:FMH2"/>
    <mergeCell ref="FMI2:FMU2"/>
    <mergeCell ref="FMV2:FNH2"/>
    <mergeCell ref="FNI2:FNU2"/>
    <mergeCell ref="FNV2:FOH2"/>
    <mergeCell ref="FOI2:FOU2"/>
    <mergeCell ref="FOV2:FPH2"/>
    <mergeCell ref="FPI2:FPU2"/>
    <mergeCell ref="FPV2:FQH2"/>
    <mergeCell ref="FQI2:FQU2"/>
    <mergeCell ref="FQV2:FRH2"/>
    <mergeCell ref="FRI2:FRU2"/>
    <mergeCell ref="FRV2:FSH2"/>
    <mergeCell ref="FSI2:FSU2"/>
    <mergeCell ref="FSV2:FTH2"/>
    <mergeCell ref="FTI2:FTU2"/>
    <mergeCell ref="FTV2:FUH2"/>
    <mergeCell ref="FUI2:FUU2"/>
    <mergeCell ref="FUV2:FVH2"/>
    <mergeCell ref="FVI2:FVU2"/>
    <mergeCell ref="FVV2:FWH2"/>
    <mergeCell ref="FWI2:FWU2"/>
    <mergeCell ref="FWV2:FXH2"/>
    <mergeCell ref="FXI2:FXU2"/>
    <mergeCell ref="FXV2:FYH2"/>
    <mergeCell ref="FYI2:FYU2"/>
    <mergeCell ref="FYV2:FZH2"/>
    <mergeCell ref="FZI2:FZU2"/>
    <mergeCell ref="FZV2:GAH2"/>
    <mergeCell ref="GAI2:GAU2"/>
    <mergeCell ref="GAV2:GBH2"/>
    <mergeCell ref="GBI2:GBU2"/>
    <mergeCell ref="GBV2:GCH2"/>
    <mergeCell ref="GCI2:GCU2"/>
    <mergeCell ref="GCV2:GDH2"/>
    <mergeCell ref="GDI2:GDU2"/>
    <mergeCell ref="GDV2:GEH2"/>
    <mergeCell ref="GEI2:GEU2"/>
    <mergeCell ref="GEV2:GFH2"/>
    <mergeCell ref="GFI2:GFU2"/>
    <mergeCell ref="GFV2:GGH2"/>
    <mergeCell ref="GGI2:GGU2"/>
    <mergeCell ref="GGV2:GHH2"/>
    <mergeCell ref="GHI2:GHU2"/>
    <mergeCell ref="GHV2:GIH2"/>
    <mergeCell ref="GII2:GIU2"/>
    <mergeCell ref="GIV2:GJH2"/>
    <mergeCell ref="GJI2:GJU2"/>
    <mergeCell ref="GJV2:GKH2"/>
    <mergeCell ref="GKI2:GKU2"/>
    <mergeCell ref="GKV2:GLH2"/>
    <mergeCell ref="GLI2:GLU2"/>
    <mergeCell ref="GLV2:GMH2"/>
    <mergeCell ref="GMI2:GMU2"/>
    <mergeCell ref="GMV2:GNH2"/>
    <mergeCell ref="GNI2:GNU2"/>
    <mergeCell ref="GNV2:GOH2"/>
    <mergeCell ref="GOI2:GOU2"/>
    <mergeCell ref="GOV2:GPH2"/>
    <mergeCell ref="GPI2:GPU2"/>
    <mergeCell ref="GPV2:GQH2"/>
    <mergeCell ref="GQI2:GQU2"/>
    <mergeCell ref="GQV2:GRH2"/>
    <mergeCell ref="GRI2:GRU2"/>
    <mergeCell ref="GRV2:GSH2"/>
    <mergeCell ref="GSI2:GSU2"/>
    <mergeCell ref="GSV2:GTH2"/>
    <mergeCell ref="GTI2:GTU2"/>
    <mergeCell ref="GTV2:GUH2"/>
    <mergeCell ref="GUI2:GUU2"/>
    <mergeCell ref="GUV2:GVH2"/>
    <mergeCell ref="GVI2:GVU2"/>
    <mergeCell ref="GVV2:GWH2"/>
    <mergeCell ref="GWI2:GWU2"/>
    <mergeCell ref="GWV2:GXH2"/>
    <mergeCell ref="GXI2:GXU2"/>
    <mergeCell ref="GXV2:GYH2"/>
    <mergeCell ref="GYI2:GYU2"/>
    <mergeCell ref="GYV2:GZH2"/>
    <mergeCell ref="GZI2:GZU2"/>
    <mergeCell ref="GZV2:HAH2"/>
    <mergeCell ref="HAI2:HAU2"/>
    <mergeCell ref="HAV2:HBH2"/>
    <mergeCell ref="HBI2:HBU2"/>
    <mergeCell ref="HBV2:HCH2"/>
    <mergeCell ref="HCI2:HCU2"/>
    <mergeCell ref="HCV2:HDH2"/>
    <mergeCell ref="HDI2:HDU2"/>
    <mergeCell ref="HDV2:HEH2"/>
    <mergeCell ref="HEI2:HEU2"/>
    <mergeCell ref="HEV2:HFH2"/>
    <mergeCell ref="HFI2:HFU2"/>
    <mergeCell ref="HFV2:HGH2"/>
    <mergeCell ref="HGI2:HGU2"/>
    <mergeCell ref="HGV2:HHH2"/>
    <mergeCell ref="HHI2:HHU2"/>
    <mergeCell ref="HHV2:HIH2"/>
    <mergeCell ref="HII2:HIU2"/>
    <mergeCell ref="HIV2:HJH2"/>
    <mergeCell ref="HJI2:HJU2"/>
    <mergeCell ref="HJV2:HKH2"/>
    <mergeCell ref="HKI2:HKU2"/>
    <mergeCell ref="HKV2:HLH2"/>
    <mergeCell ref="HLI2:HLU2"/>
    <mergeCell ref="HLV2:HMH2"/>
    <mergeCell ref="HMI2:HMU2"/>
    <mergeCell ref="HMV2:HNH2"/>
    <mergeCell ref="HNI2:HNU2"/>
    <mergeCell ref="HNV2:HOH2"/>
    <mergeCell ref="HOI2:HOU2"/>
    <mergeCell ref="HOV2:HPH2"/>
    <mergeCell ref="HPI2:HPU2"/>
    <mergeCell ref="HPV2:HQH2"/>
    <mergeCell ref="HQI2:HQU2"/>
    <mergeCell ref="HQV2:HRH2"/>
    <mergeCell ref="HRI2:HRU2"/>
    <mergeCell ref="HRV2:HSH2"/>
    <mergeCell ref="HSI2:HSU2"/>
    <mergeCell ref="HSV2:HTH2"/>
    <mergeCell ref="HTI2:HTU2"/>
    <mergeCell ref="HTV2:HUH2"/>
    <mergeCell ref="HUI2:HUU2"/>
    <mergeCell ref="HUV2:HVH2"/>
    <mergeCell ref="HVI2:HVU2"/>
    <mergeCell ref="HVV2:HWH2"/>
    <mergeCell ref="HWI2:HWU2"/>
    <mergeCell ref="HWV2:HXH2"/>
    <mergeCell ref="HXI2:HXU2"/>
    <mergeCell ref="HXV2:HYH2"/>
    <mergeCell ref="HYI2:HYU2"/>
    <mergeCell ref="HYV2:HZH2"/>
    <mergeCell ref="HZI2:HZU2"/>
    <mergeCell ref="HZV2:IAH2"/>
    <mergeCell ref="IAI2:IAU2"/>
    <mergeCell ref="IAV2:IBH2"/>
    <mergeCell ref="IBI2:IBU2"/>
    <mergeCell ref="IBV2:ICH2"/>
    <mergeCell ref="ICI2:ICU2"/>
    <mergeCell ref="ICV2:IDH2"/>
    <mergeCell ref="IDI2:IDU2"/>
    <mergeCell ref="IDV2:IEH2"/>
    <mergeCell ref="IEI2:IEU2"/>
    <mergeCell ref="IEV2:IFH2"/>
    <mergeCell ref="IFI2:IFU2"/>
    <mergeCell ref="IFV2:IGH2"/>
    <mergeCell ref="IGI2:IGU2"/>
    <mergeCell ref="IGV2:IHH2"/>
    <mergeCell ref="IHI2:IHU2"/>
    <mergeCell ref="IHV2:IIH2"/>
    <mergeCell ref="III2:IIU2"/>
    <mergeCell ref="IIV2:IJH2"/>
    <mergeCell ref="IJI2:IJU2"/>
    <mergeCell ref="IJV2:IKH2"/>
    <mergeCell ref="IKI2:IKU2"/>
    <mergeCell ref="IKV2:ILH2"/>
    <mergeCell ref="ILI2:ILU2"/>
    <mergeCell ref="ILV2:IMH2"/>
    <mergeCell ref="IMI2:IMU2"/>
    <mergeCell ref="IMV2:INH2"/>
    <mergeCell ref="INI2:INU2"/>
    <mergeCell ref="INV2:IOH2"/>
    <mergeCell ref="IOI2:IOU2"/>
    <mergeCell ref="IOV2:IPH2"/>
    <mergeCell ref="IPI2:IPU2"/>
    <mergeCell ref="IPV2:IQH2"/>
    <mergeCell ref="IQI2:IQU2"/>
    <mergeCell ref="IQV2:IRH2"/>
    <mergeCell ref="IRI2:IRU2"/>
    <mergeCell ref="IRV2:ISH2"/>
    <mergeCell ref="ISI2:ISU2"/>
    <mergeCell ref="ISV2:ITH2"/>
    <mergeCell ref="ITI2:ITU2"/>
    <mergeCell ref="ITV2:IUH2"/>
    <mergeCell ref="IUI2:IUU2"/>
    <mergeCell ref="IUV2:IVH2"/>
    <mergeCell ref="IVI2:IVU2"/>
    <mergeCell ref="IVV2:IWH2"/>
    <mergeCell ref="IWI2:IWU2"/>
    <mergeCell ref="IWV2:IXH2"/>
    <mergeCell ref="IXI2:IXU2"/>
    <mergeCell ref="IXV2:IYH2"/>
    <mergeCell ref="IYI2:IYU2"/>
    <mergeCell ref="IYV2:IZH2"/>
    <mergeCell ref="IZI2:IZU2"/>
    <mergeCell ref="IZV2:JAH2"/>
    <mergeCell ref="JAI2:JAU2"/>
    <mergeCell ref="JAV2:JBH2"/>
    <mergeCell ref="JBI2:JBU2"/>
    <mergeCell ref="JBV2:JCH2"/>
    <mergeCell ref="JCI2:JCU2"/>
    <mergeCell ref="JCV2:JDH2"/>
    <mergeCell ref="JDI2:JDU2"/>
    <mergeCell ref="JDV2:JEH2"/>
    <mergeCell ref="JEI2:JEU2"/>
    <mergeCell ref="JEV2:JFH2"/>
    <mergeCell ref="JFI2:JFU2"/>
    <mergeCell ref="JFV2:JGH2"/>
    <mergeCell ref="JGI2:JGU2"/>
    <mergeCell ref="JGV2:JHH2"/>
    <mergeCell ref="JHI2:JHU2"/>
    <mergeCell ref="JHV2:JIH2"/>
    <mergeCell ref="JII2:JIU2"/>
    <mergeCell ref="JIV2:JJH2"/>
    <mergeCell ref="JJI2:JJU2"/>
    <mergeCell ref="JJV2:JKH2"/>
    <mergeCell ref="JKI2:JKU2"/>
    <mergeCell ref="JKV2:JLH2"/>
    <mergeCell ref="JLI2:JLU2"/>
    <mergeCell ref="JLV2:JMH2"/>
    <mergeCell ref="JMI2:JMU2"/>
    <mergeCell ref="JMV2:JNH2"/>
    <mergeCell ref="JNI2:JNU2"/>
    <mergeCell ref="JNV2:JOH2"/>
    <mergeCell ref="JOI2:JOU2"/>
    <mergeCell ref="JOV2:JPH2"/>
    <mergeCell ref="JPI2:JPU2"/>
    <mergeCell ref="JPV2:JQH2"/>
    <mergeCell ref="JQI2:JQU2"/>
    <mergeCell ref="JQV2:JRH2"/>
    <mergeCell ref="JRI2:JRU2"/>
    <mergeCell ref="JRV2:JSH2"/>
    <mergeCell ref="JSI2:JSU2"/>
    <mergeCell ref="JSV2:JTH2"/>
    <mergeCell ref="JTI2:JTU2"/>
    <mergeCell ref="JTV2:JUH2"/>
    <mergeCell ref="JUI2:JUU2"/>
    <mergeCell ref="JUV2:JVH2"/>
    <mergeCell ref="JVI2:JVU2"/>
    <mergeCell ref="JVV2:JWH2"/>
    <mergeCell ref="JWI2:JWU2"/>
    <mergeCell ref="JWV2:JXH2"/>
    <mergeCell ref="JXI2:JXU2"/>
    <mergeCell ref="JXV2:JYH2"/>
    <mergeCell ref="JYI2:JYU2"/>
    <mergeCell ref="JYV2:JZH2"/>
    <mergeCell ref="JZI2:JZU2"/>
    <mergeCell ref="JZV2:KAH2"/>
    <mergeCell ref="KAI2:KAU2"/>
    <mergeCell ref="KAV2:KBH2"/>
    <mergeCell ref="KBI2:KBU2"/>
    <mergeCell ref="KBV2:KCH2"/>
    <mergeCell ref="KCI2:KCU2"/>
    <mergeCell ref="KCV2:KDH2"/>
    <mergeCell ref="KDI2:KDU2"/>
    <mergeCell ref="KDV2:KEH2"/>
    <mergeCell ref="KEI2:KEU2"/>
    <mergeCell ref="KEV2:KFH2"/>
    <mergeCell ref="KFI2:KFU2"/>
    <mergeCell ref="KFV2:KGH2"/>
    <mergeCell ref="KGI2:KGU2"/>
    <mergeCell ref="KGV2:KHH2"/>
    <mergeCell ref="KHI2:KHU2"/>
    <mergeCell ref="KHV2:KIH2"/>
    <mergeCell ref="KII2:KIU2"/>
    <mergeCell ref="KIV2:KJH2"/>
    <mergeCell ref="KJI2:KJU2"/>
    <mergeCell ref="KJV2:KKH2"/>
    <mergeCell ref="KKI2:KKU2"/>
    <mergeCell ref="KKV2:KLH2"/>
    <mergeCell ref="KLI2:KLU2"/>
    <mergeCell ref="KLV2:KMH2"/>
    <mergeCell ref="KMI2:KMU2"/>
    <mergeCell ref="KMV2:KNH2"/>
    <mergeCell ref="KNI2:KNU2"/>
    <mergeCell ref="KNV2:KOH2"/>
    <mergeCell ref="KOI2:KOU2"/>
    <mergeCell ref="KOV2:KPH2"/>
    <mergeCell ref="KPI2:KPU2"/>
    <mergeCell ref="KPV2:KQH2"/>
    <mergeCell ref="KQI2:KQU2"/>
    <mergeCell ref="KQV2:KRH2"/>
    <mergeCell ref="KRI2:KRU2"/>
    <mergeCell ref="KRV2:KSH2"/>
    <mergeCell ref="KSI2:KSU2"/>
    <mergeCell ref="KSV2:KTH2"/>
    <mergeCell ref="KTI2:KTU2"/>
    <mergeCell ref="KTV2:KUH2"/>
    <mergeCell ref="KUI2:KUU2"/>
    <mergeCell ref="KUV2:KVH2"/>
    <mergeCell ref="KVI2:KVU2"/>
    <mergeCell ref="KVV2:KWH2"/>
    <mergeCell ref="KWI2:KWU2"/>
    <mergeCell ref="KWV2:KXH2"/>
    <mergeCell ref="KXI2:KXU2"/>
    <mergeCell ref="KXV2:KYH2"/>
    <mergeCell ref="KYI2:KYU2"/>
    <mergeCell ref="KYV2:KZH2"/>
    <mergeCell ref="KZI2:KZU2"/>
    <mergeCell ref="KZV2:LAH2"/>
    <mergeCell ref="LAI2:LAU2"/>
    <mergeCell ref="LAV2:LBH2"/>
    <mergeCell ref="LBI2:LBU2"/>
    <mergeCell ref="LBV2:LCH2"/>
    <mergeCell ref="LCI2:LCU2"/>
    <mergeCell ref="LCV2:LDH2"/>
    <mergeCell ref="LDI2:LDU2"/>
    <mergeCell ref="LDV2:LEH2"/>
    <mergeCell ref="LEI2:LEU2"/>
    <mergeCell ref="LEV2:LFH2"/>
    <mergeCell ref="LFI2:LFU2"/>
    <mergeCell ref="LFV2:LGH2"/>
    <mergeCell ref="LGI2:LGU2"/>
    <mergeCell ref="LGV2:LHH2"/>
    <mergeCell ref="LHI2:LHU2"/>
    <mergeCell ref="LHV2:LIH2"/>
    <mergeCell ref="LII2:LIU2"/>
    <mergeCell ref="LIV2:LJH2"/>
    <mergeCell ref="LJI2:LJU2"/>
    <mergeCell ref="LJV2:LKH2"/>
    <mergeCell ref="LKI2:LKU2"/>
    <mergeCell ref="LKV2:LLH2"/>
    <mergeCell ref="LLI2:LLU2"/>
    <mergeCell ref="LLV2:LMH2"/>
    <mergeCell ref="LMI2:LMU2"/>
    <mergeCell ref="LMV2:LNH2"/>
    <mergeCell ref="LNI2:LNU2"/>
    <mergeCell ref="LNV2:LOH2"/>
    <mergeCell ref="LOI2:LOU2"/>
    <mergeCell ref="LOV2:LPH2"/>
    <mergeCell ref="LPI2:LPU2"/>
    <mergeCell ref="LPV2:LQH2"/>
    <mergeCell ref="LQI2:LQU2"/>
    <mergeCell ref="LQV2:LRH2"/>
    <mergeCell ref="LRI2:LRU2"/>
    <mergeCell ref="LRV2:LSH2"/>
    <mergeCell ref="LSI2:LSU2"/>
    <mergeCell ref="LSV2:LTH2"/>
    <mergeCell ref="LTI2:LTU2"/>
    <mergeCell ref="LTV2:LUH2"/>
    <mergeCell ref="LUI2:LUU2"/>
    <mergeCell ref="LUV2:LVH2"/>
    <mergeCell ref="LVI2:LVU2"/>
    <mergeCell ref="LVV2:LWH2"/>
    <mergeCell ref="LWI2:LWU2"/>
    <mergeCell ref="LWV2:LXH2"/>
    <mergeCell ref="LXI2:LXU2"/>
    <mergeCell ref="LXV2:LYH2"/>
    <mergeCell ref="LYI2:LYU2"/>
    <mergeCell ref="LYV2:LZH2"/>
    <mergeCell ref="LZI2:LZU2"/>
    <mergeCell ref="LZV2:MAH2"/>
    <mergeCell ref="MAI2:MAU2"/>
    <mergeCell ref="MAV2:MBH2"/>
    <mergeCell ref="MBI2:MBU2"/>
    <mergeCell ref="MBV2:MCH2"/>
    <mergeCell ref="MCI2:MCU2"/>
    <mergeCell ref="MCV2:MDH2"/>
    <mergeCell ref="MDI2:MDU2"/>
    <mergeCell ref="MDV2:MEH2"/>
    <mergeCell ref="MEI2:MEU2"/>
    <mergeCell ref="MEV2:MFH2"/>
    <mergeCell ref="MFI2:MFU2"/>
    <mergeCell ref="MFV2:MGH2"/>
    <mergeCell ref="MGI2:MGU2"/>
    <mergeCell ref="MGV2:MHH2"/>
    <mergeCell ref="MHI2:MHU2"/>
    <mergeCell ref="MHV2:MIH2"/>
    <mergeCell ref="MII2:MIU2"/>
    <mergeCell ref="MIV2:MJH2"/>
    <mergeCell ref="MJI2:MJU2"/>
    <mergeCell ref="MJV2:MKH2"/>
    <mergeCell ref="MKI2:MKU2"/>
    <mergeCell ref="MKV2:MLH2"/>
    <mergeCell ref="MLI2:MLU2"/>
    <mergeCell ref="MLV2:MMH2"/>
    <mergeCell ref="MMI2:MMU2"/>
    <mergeCell ref="MMV2:MNH2"/>
    <mergeCell ref="MNI2:MNU2"/>
    <mergeCell ref="MNV2:MOH2"/>
    <mergeCell ref="MOI2:MOU2"/>
    <mergeCell ref="MOV2:MPH2"/>
    <mergeCell ref="MPI2:MPU2"/>
    <mergeCell ref="MPV2:MQH2"/>
    <mergeCell ref="MQI2:MQU2"/>
    <mergeCell ref="MQV2:MRH2"/>
    <mergeCell ref="MRI2:MRU2"/>
    <mergeCell ref="MRV2:MSH2"/>
    <mergeCell ref="MSI2:MSU2"/>
    <mergeCell ref="MSV2:MTH2"/>
    <mergeCell ref="MTI2:MTU2"/>
    <mergeCell ref="MTV2:MUH2"/>
    <mergeCell ref="MUI2:MUU2"/>
    <mergeCell ref="MUV2:MVH2"/>
    <mergeCell ref="MVI2:MVU2"/>
    <mergeCell ref="MVV2:MWH2"/>
    <mergeCell ref="MWI2:MWU2"/>
    <mergeCell ref="MWV2:MXH2"/>
    <mergeCell ref="MXI2:MXU2"/>
    <mergeCell ref="MXV2:MYH2"/>
    <mergeCell ref="MYI2:MYU2"/>
    <mergeCell ref="MYV2:MZH2"/>
    <mergeCell ref="MZI2:MZU2"/>
    <mergeCell ref="MZV2:NAH2"/>
    <mergeCell ref="NAI2:NAU2"/>
    <mergeCell ref="NAV2:NBH2"/>
    <mergeCell ref="NBI2:NBU2"/>
    <mergeCell ref="NBV2:NCH2"/>
    <mergeCell ref="NCI2:NCU2"/>
    <mergeCell ref="NCV2:NDH2"/>
    <mergeCell ref="NDI2:NDU2"/>
    <mergeCell ref="NDV2:NEH2"/>
    <mergeCell ref="NEI2:NEU2"/>
    <mergeCell ref="NEV2:NFH2"/>
    <mergeCell ref="NFI2:NFU2"/>
    <mergeCell ref="NFV2:NGH2"/>
    <mergeCell ref="NGI2:NGU2"/>
    <mergeCell ref="NGV2:NHH2"/>
    <mergeCell ref="NHI2:NHU2"/>
    <mergeCell ref="NHV2:NIH2"/>
    <mergeCell ref="NII2:NIU2"/>
    <mergeCell ref="NIV2:NJH2"/>
    <mergeCell ref="NJI2:NJU2"/>
    <mergeCell ref="NJV2:NKH2"/>
    <mergeCell ref="NKI2:NKU2"/>
    <mergeCell ref="NKV2:NLH2"/>
    <mergeCell ref="NLI2:NLU2"/>
    <mergeCell ref="NLV2:NMH2"/>
    <mergeCell ref="NMI2:NMU2"/>
    <mergeCell ref="NMV2:NNH2"/>
    <mergeCell ref="NNI2:NNU2"/>
    <mergeCell ref="NNV2:NOH2"/>
    <mergeCell ref="NOI2:NOU2"/>
    <mergeCell ref="NOV2:NPH2"/>
    <mergeCell ref="NPI2:NPU2"/>
    <mergeCell ref="NPV2:NQH2"/>
    <mergeCell ref="NQI2:NQU2"/>
    <mergeCell ref="NQV2:NRH2"/>
    <mergeCell ref="NRI2:NRU2"/>
    <mergeCell ref="NRV2:NSH2"/>
    <mergeCell ref="NSI2:NSU2"/>
    <mergeCell ref="NSV2:NTH2"/>
    <mergeCell ref="NTI2:NTU2"/>
    <mergeCell ref="NTV2:NUH2"/>
    <mergeCell ref="NUI2:NUU2"/>
    <mergeCell ref="NUV2:NVH2"/>
    <mergeCell ref="NVI2:NVU2"/>
    <mergeCell ref="NVV2:NWH2"/>
    <mergeCell ref="NWI2:NWU2"/>
    <mergeCell ref="NWV2:NXH2"/>
    <mergeCell ref="NXI2:NXU2"/>
    <mergeCell ref="NXV2:NYH2"/>
    <mergeCell ref="NYI2:NYU2"/>
    <mergeCell ref="NYV2:NZH2"/>
    <mergeCell ref="NZI2:NZU2"/>
    <mergeCell ref="NZV2:OAH2"/>
    <mergeCell ref="OAI2:OAU2"/>
    <mergeCell ref="OAV2:OBH2"/>
    <mergeCell ref="OBI2:OBU2"/>
    <mergeCell ref="OBV2:OCH2"/>
    <mergeCell ref="OCI2:OCU2"/>
    <mergeCell ref="OCV2:ODH2"/>
    <mergeCell ref="ODI2:ODU2"/>
    <mergeCell ref="ODV2:OEH2"/>
    <mergeCell ref="OEI2:OEU2"/>
    <mergeCell ref="OEV2:OFH2"/>
    <mergeCell ref="OFI2:OFU2"/>
    <mergeCell ref="OFV2:OGH2"/>
    <mergeCell ref="OGI2:OGU2"/>
    <mergeCell ref="OGV2:OHH2"/>
    <mergeCell ref="OHI2:OHU2"/>
    <mergeCell ref="OHV2:OIH2"/>
    <mergeCell ref="OII2:OIU2"/>
    <mergeCell ref="OIV2:OJH2"/>
    <mergeCell ref="OJI2:OJU2"/>
    <mergeCell ref="OJV2:OKH2"/>
    <mergeCell ref="OKI2:OKU2"/>
    <mergeCell ref="OKV2:OLH2"/>
    <mergeCell ref="OLI2:OLU2"/>
    <mergeCell ref="OLV2:OMH2"/>
    <mergeCell ref="OMI2:OMU2"/>
    <mergeCell ref="OMV2:ONH2"/>
    <mergeCell ref="ONI2:ONU2"/>
    <mergeCell ref="ONV2:OOH2"/>
    <mergeCell ref="OOI2:OOU2"/>
    <mergeCell ref="OOV2:OPH2"/>
    <mergeCell ref="OPI2:OPU2"/>
    <mergeCell ref="OPV2:OQH2"/>
    <mergeCell ref="OQI2:OQU2"/>
    <mergeCell ref="OQV2:ORH2"/>
    <mergeCell ref="ORI2:ORU2"/>
    <mergeCell ref="ORV2:OSH2"/>
    <mergeCell ref="OSI2:OSU2"/>
    <mergeCell ref="OSV2:OTH2"/>
    <mergeCell ref="OTI2:OTU2"/>
    <mergeCell ref="OTV2:OUH2"/>
    <mergeCell ref="OUI2:OUU2"/>
    <mergeCell ref="OUV2:OVH2"/>
    <mergeCell ref="OVI2:OVU2"/>
    <mergeCell ref="OVV2:OWH2"/>
    <mergeCell ref="OWI2:OWU2"/>
    <mergeCell ref="OWV2:OXH2"/>
    <mergeCell ref="OXI2:OXU2"/>
    <mergeCell ref="OXV2:OYH2"/>
    <mergeCell ref="OYI2:OYU2"/>
    <mergeCell ref="OYV2:OZH2"/>
    <mergeCell ref="OZI2:OZU2"/>
    <mergeCell ref="OZV2:PAH2"/>
    <mergeCell ref="PAI2:PAU2"/>
    <mergeCell ref="PAV2:PBH2"/>
    <mergeCell ref="PBI2:PBU2"/>
    <mergeCell ref="PBV2:PCH2"/>
    <mergeCell ref="PCI2:PCU2"/>
    <mergeCell ref="PCV2:PDH2"/>
    <mergeCell ref="PDI2:PDU2"/>
    <mergeCell ref="PDV2:PEH2"/>
    <mergeCell ref="PEI2:PEU2"/>
    <mergeCell ref="PEV2:PFH2"/>
    <mergeCell ref="PFI2:PFU2"/>
    <mergeCell ref="PFV2:PGH2"/>
    <mergeCell ref="PGI2:PGU2"/>
    <mergeCell ref="PGV2:PHH2"/>
    <mergeCell ref="PHI2:PHU2"/>
    <mergeCell ref="PHV2:PIH2"/>
    <mergeCell ref="PII2:PIU2"/>
    <mergeCell ref="PIV2:PJH2"/>
    <mergeCell ref="PJI2:PJU2"/>
    <mergeCell ref="PJV2:PKH2"/>
    <mergeCell ref="PKI2:PKU2"/>
    <mergeCell ref="PKV2:PLH2"/>
    <mergeCell ref="PLI2:PLU2"/>
    <mergeCell ref="PLV2:PMH2"/>
    <mergeCell ref="PMI2:PMU2"/>
    <mergeCell ref="PMV2:PNH2"/>
    <mergeCell ref="PNI2:PNU2"/>
    <mergeCell ref="PNV2:POH2"/>
    <mergeCell ref="POI2:POU2"/>
    <mergeCell ref="POV2:PPH2"/>
    <mergeCell ref="PPI2:PPU2"/>
    <mergeCell ref="PPV2:PQH2"/>
    <mergeCell ref="PQI2:PQU2"/>
    <mergeCell ref="PQV2:PRH2"/>
    <mergeCell ref="PRI2:PRU2"/>
    <mergeCell ref="PRV2:PSH2"/>
    <mergeCell ref="PSI2:PSU2"/>
    <mergeCell ref="PSV2:PTH2"/>
    <mergeCell ref="PTI2:PTU2"/>
    <mergeCell ref="PTV2:PUH2"/>
    <mergeCell ref="PUI2:PUU2"/>
    <mergeCell ref="PUV2:PVH2"/>
    <mergeCell ref="PVI2:PVU2"/>
    <mergeCell ref="PVV2:PWH2"/>
    <mergeCell ref="PWI2:PWU2"/>
    <mergeCell ref="PWV2:PXH2"/>
    <mergeCell ref="PXI2:PXU2"/>
    <mergeCell ref="PXV2:PYH2"/>
    <mergeCell ref="PYI2:PYU2"/>
    <mergeCell ref="PYV2:PZH2"/>
    <mergeCell ref="PZI2:PZU2"/>
    <mergeCell ref="PZV2:QAH2"/>
    <mergeCell ref="QAI2:QAU2"/>
    <mergeCell ref="QAV2:QBH2"/>
    <mergeCell ref="QBI2:QBU2"/>
    <mergeCell ref="QBV2:QCH2"/>
    <mergeCell ref="QCI2:QCU2"/>
    <mergeCell ref="QCV2:QDH2"/>
    <mergeCell ref="QDI2:QDU2"/>
    <mergeCell ref="QDV2:QEH2"/>
    <mergeCell ref="QEI2:QEU2"/>
    <mergeCell ref="QEV2:QFH2"/>
    <mergeCell ref="QFI2:QFU2"/>
    <mergeCell ref="QFV2:QGH2"/>
    <mergeCell ref="QGI2:QGU2"/>
    <mergeCell ref="QGV2:QHH2"/>
    <mergeCell ref="QHI2:QHU2"/>
    <mergeCell ref="QHV2:QIH2"/>
    <mergeCell ref="QII2:QIU2"/>
    <mergeCell ref="QIV2:QJH2"/>
    <mergeCell ref="QJI2:QJU2"/>
    <mergeCell ref="QJV2:QKH2"/>
    <mergeCell ref="QKI2:QKU2"/>
    <mergeCell ref="QKV2:QLH2"/>
    <mergeCell ref="QLI2:QLU2"/>
    <mergeCell ref="QLV2:QMH2"/>
    <mergeCell ref="QMI2:QMU2"/>
    <mergeCell ref="QMV2:QNH2"/>
    <mergeCell ref="QNI2:QNU2"/>
    <mergeCell ref="QNV2:QOH2"/>
    <mergeCell ref="QOI2:QOU2"/>
    <mergeCell ref="QOV2:QPH2"/>
    <mergeCell ref="QPI2:QPU2"/>
    <mergeCell ref="QPV2:QQH2"/>
    <mergeCell ref="QQI2:QQU2"/>
    <mergeCell ref="QQV2:QRH2"/>
    <mergeCell ref="QRI2:QRU2"/>
    <mergeCell ref="QRV2:QSH2"/>
    <mergeCell ref="QSI2:QSU2"/>
    <mergeCell ref="QSV2:QTH2"/>
    <mergeCell ref="QTI2:QTU2"/>
    <mergeCell ref="QTV2:QUH2"/>
    <mergeCell ref="QUI2:QUU2"/>
    <mergeCell ref="QUV2:QVH2"/>
    <mergeCell ref="QVI2:QVU2"/>
    <mergeCell ref="QVV2:QWH2"/>
    <mergeCell ref="QWI2:QWU2"/>
    <mergeCell ref="QWV2:QXH2"/>
    <mergeCell ref="QXI2:QXU2"/>
    <mergeCell ref="QXV2:QYH2"/>
    <mergeCell ref="QYI2:QYU2"/>
    <mergeCell ref="QYV2:QZH2"/>
    <mergeCell ref="QZI2:QZU2"/>
    <mergeCell ref="QZV2:RAH2"/>
    <mergeCell ref="RAI2:RAU2"/>
    <mergeCell ref="RAV2:RBH2"/>
    <mergeCell ref="RBI2:RBU2"/>
    <mergeCell ref="RBV2:RCH2"/>
    <mergeCell ref="RCI2:RCU2"/>
    <mergeCell ref="RCV2:RDH2"/>
    <mergeCell ref="RDI2:RDU2"/>
    <mergeCell ref="RDV2:REH2"/>
    <mergeCell ref="REI2:REU2"/>
    <mergeCell ref="REV2:RFH2"/>
    <mergeCell ref="RFI2:RFU2"/>
    <mergeCell ref="RFV2:RGH2"/>
    <mergeCell ref="RGI2:RGU2"/>
    <mergeCell ref="RGV2:RHH2"/>
    <mergeCell ref="RHI2:RHU2"/>
    <mergeCell ref="RHV2:RIH2"/>
    <mergeCell ref="RII2:RIU2"/>
    <mergeCell ref="RIV2:RJH2"/>
    <mergeCell ref="RJI2:RJU2"/>
    <mergeCell ref="RJV2:RKH2"/>
    <mergeCell ref="RKI2:RKU2"/>
    <mergeCell ref="RKV2:RLH2"/>
    <mergeCell ref="RLI2:RLU2"/>
    <mergeCell ref="RLV2:RMH2"/>
    <mergeCell ref="RMI2:RMU2"/>
    <mergeCell ref="RMV2:RNH2"/>
    <mergeCell ref="RNI2:RNU2"/>
    <mergeCell ref="RNV2:ROH2"/>
    <mergeCell ref="ROI2:ROU2"/>
    <mergeCell ref="ROV2:RPH2"/>
    <mergeCell ref="RPI2:RPU2"/>
    <mergeCell ref="RPV2:RQH2"/>
    <mergeCell ref="RQI2:RQU2"/>
    <mergeCell ref="RQV2:RRH2"/>
    <mergeCell ref="RRI2:RRU2"/>
    <mergeCell ref="RRV2:RSH2"/>
    <mergeCell ref="RSI2:RSU2"/>
    <mergeCell ref="RSV2:RTH2"/>
    <mergeCell ref="RTI2:RTU2"/>
    <mergeCell ref="RTV2:RUH2"/>
    <mergeCell ref="RUI2:RUU2"/>
    <mergeCell ref="RUV2:RVH2"/>
    <mergeCell ref="RVI2:RVU2"/>
    <mergeCell ref="RVV2:RWH2"/>
    <mergeCell ref="RWI2:RWU2"/>
    <mergeCell ref="RWV2:RXH2"/>
    <mergeCell ref="RXI2:RXU2"/>
    <mergeCell ref="RXV2:RYH2"/>
    <mergeCell ref="RYI2:RYU2"/>
    <mergeCell ref="RYV2:RZH2"/>
    <mergeCell ref="RZI2:RZU2"/>
    <mergeCell ref="RZV2:SAH2"/>
    <mergeCell ref="SAI2:SAU2"/>
    <mergeCell ref="SAV2:SBH2"/>
    <mergeCell ref="SBI2:SBU2"/>
    <mergeCell ref="SBV2:SCH2"/>
    <mergeCell ref="SCI2:SCU2"/>
    <mergeCell ref="SCV2:SDH2"/>
    <mergeCell ref="SDI2:SDU2"/>
    <mergeCell ref="SDV2:SEH2"/>
    <mergeCell ref="SEI2:SEU2"/>
    <mergeCell ref="SEV2:SFH2"/>
    <mergeCell ref="SFI2:SFU2"/>
    <mergeCell ref="SFV2:SGH2"/>
    <mergeCell ref="SGI2:SGU2"/>
    <mergeCell ref="SGV2:SHH2"/>
    <mergeCell ref="SHI2:SHU2"/>
    <mergeCell ref="SHV2:SIH2"/>
    <mergeCell ref="SII2:SIU2"/>
    <mergeCell ref="SIV2:SJH2"/>
    <mergeCell ref="SJI2:SJU2"/>
    <mergeCell ref="SJV2:SKH2"/>
    <mergeCell ref="SKI2:SKU2"/>
    <mergeCell ref="SKV2:SLH2"/>
    <mergeCell ref="SLI2:SLU2"/>
    <mergeCell ref="SLV2:SMH2"/>
    <mergeCell ref="SMI2:SMU2"/>
    <mergeCell ref="SMV2:SNH2"/>
    <mergeCell ref="SNI2:SNU2"/>
    <mergeCell ref="SNV2:SOH2"/>
    <mergeCell ref="SOI2:SOU2"/>
    <mergeCell ref="SOV2:SPH2"/>
    <mergeCell ref="SPI2:SPU2"/>
    <mergeCell ref="SPV2:SQH2"/>
    <mergeCell ref="SQI2:SQU2"/>
    <mergeCell ref="SQV2:SRH2"/>
    <mergeCell ref="SRI2:SRU2"/>
    <mergeCell ref="SRV2:SSH2"/>
    <mergeCell ref="SSI2:SSU2"/>
    <mergeCell ref="SSV2:STH2"/>
    <mergeCell ref="STI2:STU2"/>
    <mergeCell ref="STV2:SUH2"/>
    <mergeCell ref="SUI2:SUU2"/>
    <mergeCell ref="SUV2:SVH2"/>
    <mergeCell ref="SVI2:SVU2"/>
    <mergeCell ref="SVV2:SWH2"/>
    <mergeCell ref="SWI2:SWU2"/>
    <mergeCell ref="SWV2:SXH2"/>
    <mergeCell ref="SXI2:SXU2"/>
    <mergeCell ref="SXV2:SYH2"/>
    <mergeCell ref="SYI2:SYU2"/>
    <mergeCell ref="SYV2:SZH2"/>
    <mergeCell ref="SZI2:SZU2"/>
    <mergeCell ref="SZV2:TAH2"/>
    <mergeCell ref="TAI2:TAU2"/>
    <mergeCell ref="TAV2:TBH2"/>
    <mergeCell ref="TBI2:TBU2"/>
    <mergeCell ref="TBV2:TCH2"/>
    <mergeCell ref="TCI2:TCU2"/>
    <mergeCell ref="TCV2:TDH2"/>
    <mergeCell ref="TDI2:TDU2"/>
    <mergeCell ref="TDV2:TEH2"/>
    <mergeCell ref="TEI2:TEU2"/>
    <mergeCell ref="TEV2:TFH2"/>
    <mergeCell ref="TFI2:TFU2"/>
    <mergeCell ref="TFV2:TGH2"/>
    <mergeCell ref="TGI2:TGU2"/>
    <mergeCell ref="TGV2:THH2"/>
    <mergeCell ref="THI2:THU2"/>
    <mergeCell ref="THV2:TIH2"/>
    <mergeCell ref="TII2:TIU2"/>
    <mergeCell ref="TIV2:TJH2"/>
    <mergeCell ref="TJI2:TJU2"/>
    <mergeCell ref="TJV2:TKH2"/>
    <mergeCell ref="TKI2:TKU2"/>
    <mergeCell ref="TKV2:TLH2"/>
    <mergeCell ref="TLI2:TLU2"/>
    <mergeCell ref="TLV2:TMH2"/>
    <mergeCell ref="TMI2:TMU2"/>
    <mergeCell ref="TMV2:TNH2"/>
    <mergeCell ref="TNI2:TNU2"/>
    <mergeCell ref="TNV2:TOH2"/>
    <mergeCell ref="TOI2:TOU2"/>
    <mergeCell ref="TOV2:TPH2"/>
    <mergeCell ref="TPI2:TPU2"/>
    <mergeCell ref="TPV2:TQH2"/>
    <mergeCell ref="TQI2:TQU2"/>
    <mergeCell ref="TQV2:TRH2"/>
    <mergeCell ref="TRI2:TRU2"/>
    <mergeCell ref="TRV2:TSH2"/>
    <mergeCell ref="TSI2:TSU2"/>
    <mergeCell ref="TSV2:TTH2"/>
    <mergeCell ref="TTI2:TTU2"/>
    <mergeCell ref="TTV2:TUH2"/>
    <mergeCell ref="TUI2:TUU2"/>
    <mergeCell ref="TUV2:TVH2"/>
    <mergeCell ref="TVI2:TVU2"/>
    <mergeCell ref="TVV2:TWH2"/>
    <mergeCell ref="TWI2:TWU2"/>
    <mergeCell ref="TWV2:TXH2"/>
    <mergeCell ref="TXI2:TXU2"/>
    <mergeCell ref="TXV2:TYH2"/>
    <mergeCell ref="TYI2:TYU2"/>
    <mergeCell ref="TYV2:TZH2"/>
    <mergeCell ref="TZI2:TZU2"/>
    <mergeCell ref="TZV2:UAH2"/>
    <mergeCell ref="UAI2:UAU2"/>
    <mergeCell ref="UAV2:UBH2"/>
    <mergeCell ref="UBI2:UBU2"/>
    <mergeCell ref="UBV2:UCH2"/>
    <mergeCell ref="UCI2:UCU2"/>
    <mergeCell ref="UCV2:UDH2"/>
    <mergeCell ref="UDI2:UDU2"/>
    <mergeCell ref="UDV2:UEH2"/>
    <mergeCell ref="UEI2:UEU2"/>
    <mergeCell ref="UEV2:UFH2"/>
    <mergeCell ref="UFI2:UFU2"/>
    <mergeCell ref="UFV2:UGH2"/>
    <mergeCell ref="UGI2:UGU2"/>
    <mergeCell ref="UGV2:UHH2"/>
    <mergeCell ref="UHI2:UHU2"/>
    <mergeCell ref="UHV2:UIH2"/>
    <mergeCell ref="UII2:UIU2"/>
    <mergeCell ref="UIV2:UJH2"/>
    <mergeCell ref="UJI2:UJU2"/>
    <mergeCell ref="UJV2:UKH2"/>
    <mergeCell ref="UKI2:UKU2"/>
    <mergeCell ref="UKV2:ULH2"/>
    <mergeCell ref="ULI2:ULU2"/>
    <mergeCell ref="ULV2:UMH2"/>
    <mergeCell ref="UMI2:UMU2"/>
    <mergeCell ref="UMV2:UNH2"/>
    <mergeCell ref="UNI2:UNU2"/>
    <mergeCell ref="UNV2:UOH2"/>
    <mergeCell ref="UOI2:UOU2"/>
    <mergeCell ref="UOV2:UPH2"/>
    <mergeCell ref="UPI2:UPU2"/>
    <mergeCell ref="UPV2:UQH2"/>
    <mergeCell ref="UQI2:UQU2"/>
    <mergeCell ref="UQV2:URH2"/>
    <mergeCell ref="URI2:URU2"/>
    <mergeCell ref="URV2:USH2"/>
    <mergeCell ref="USI2:USU2"/>
    <mergeCell ref="USV2:UTH2"/>
    <mergeCell ref="UTI2:UTU2"/>
    <mergeCell ref="UTV2:UUH2"/>
    <mergeCell ref="UUI2:UUU2"/>
    <mergeCell ref="UUV2:UVH2"/>
    <mergeCell ref="UVI2:UVU2"/>
    <mergeCell ref="UVV2:UWH2"/>
    <mergeCell ref="UWI2:UWU2"/>
    <mergeCell ref="UWV2:UXH2"/>
    <mergeCell ref="UXI2:UXU2"/>
    <mergeCell ref="UXV2:UYH2"/>
    <mergeCell ref="UYI2:UYU2"/>
    <mergeCell ref="UYV2:UZH2"/>
    <mergeCell ref="UZI2:UZU2"/>
    <mergeCell ref="UZV2:VAH2"/>
    <mergeCell ref="VAI2:VAU2"/>
    <mergeCell ref="VAV2:VBH2"/>
    <mergeCell ref="VBI2:VBU2"/>
    <mergeCell ref="VBV2:VCH2"/>
    <mergeCell ref="VCI2:VCU2"/>
    <mergeCell ref="VCV2:VDH2"/>
    <mergeCell ref="VDI2:VDU2"/>
    <mergeCell ref="VDV2:VEH2"/>
    <mergeCell ref="VEI2:VEU2"/>
    <mergeCell ref="VEV2:VFH2"/>
    <mergeCell ref="VFI2:VFU2"/>
    <mergeCell ref="VFV2:VGH2"/>
    <mergeCell ref="VGI2:VGU2"/>
    <mergeCell ref="VGV2:VHH2"/>
    <mergeCell ref="VHI2:VHU2"/>
    <mergeCell ref="VHV2:VIH2"/>
    <mergeCell ref="VII2:VIU2"/>
    <mergeCell ref="VIV2:VJH2"/>
    <mergeCell ref="VJI2:VJU2"/>
    <mergeCell ref="VJV2:VKH2"/>
    <mergeCell ref="VKI2:VKU2"/>
    <mergeCell ref="VKV2:VLH2"/>
    <mergeCell ref="VLI2:VLU2"/>
    <mergeCell ref="VLV2:VMH2"/>
    <mergeCell ref="VMI2:VMU2"/>
    <mergeCell ref="VMV2:VNH2"/>
    <mergeCell ref="VNI2:VNU2"/>
    <mergeCell ref="VNV2:VOH2"/>
    <mergeCell ref="VOI2:VOU2"/>
    <mergeCell ref="VOV2:VPH2"/>
    <mergeCell ref="VPI2:VPU2"/>
    <mergeCell ref="VPV2:VQH2"/>
    <mergeCell ref="VQI2:VQU2"/>
    <mergeCell ref="VQV2:VRH2"/>
    <mergeCell ref="VRI2:VRU2"/>
    <mergeCell ref="VRV2:VSH2"/>
    <mergeCell ref="VSI2:VSU2"/>
    <mergeCell ref="VSV2:VTH2"/>
    <mergeCell ref="VTI2:VTU2"/>
    <mergeCell ref="VTV2:VUH2"/>
    <mergeCell ref="VUI2:VUU2"/>
    <mergeCell ref="VUV2:VVH2"/>
    <mergeCell ref="VVI2:VVU2"/>
    <mergeCell ref="VVV2:VWH2"/>
    <mergeCell ref="VWI2:VWU2"/>
    <mergeCell ref="VWV2:VXH2"/>
    <mergeCell ref="VXI2:VXU2"/>
    <mergeCell ref="VXV2:VYH2"/>
    <mergeCell ref="VYI2:VYU2"/>
    <mergeCell ref="VYV2:VZH2"/>
    <mergeCell ref="VZI2:VZU2"/>
    <mergeCell ref="VZV2:WAH2"/>
    <mergeCell ref="WAI2:WAU2"/>
    <mergeCell ref="WAV2:WBH2"/>
    <mergeCell ref="WBI2:WBU2"/>
    <mergeCell ref="WBV2:WCH2"/>
    <mergeCell ref="WCI2:WCU2"/>
    <mergeCell ref="WCV2:WDH2"/>
    <mergeCell ref="WDI2:WDU2"/>
    <mergeCell ref="WDV2:WEH2"/>
    <mergeCell ref="WEI2:WEU2"/>
    <mergeCell ref="WEV2:WFH2"/>
    <mergeCell ref="WFI2:WFU2"/>
    <mergeCell ref="WFV2:WGH2"/>
    <mergeCell ref="WGI2:WGU2"/>
    <mergeCell ref="WGV2:WHH2"/>
    <mergeCell ref="WHI2:WHU2"/>
    <mergeCell ref="WHV2:WIH2"/>
    <mergeCell ref="WII2:WIU2"/>
    <mergeCell ref="WIV2:WJH2"/>
    <mergeCell ref="WJI2:WJU2"/>
    <mergeCell ref="WJV2:WKH2"/>
    <mergeCell ref="WKI2:WKU2"/>
    <mergeCell ref="WKV2:WLH2"/>
    <mergeCell ref="WLI2:WLU2"/>
    <mergeCell ref="WLV2:WMH2"/>
    <mergeCell ref="WMI2:WMU2"/>
    <mergeCell ref="WMV2:WNH2"/>
    <mergeCell ref="WNI2:WNU2"/>
    <mergeCell ref="WNV2:WOH2"/>
    <mergeCell ref="WOI2:WOU2"/>
    <mergeCell ref="WOV2:WPH2"/>
    <mergeCell ref="WPI2:WPU2"/>
    <mergeCell ref="WPV2:WQH2"/>
    <mergeCell ref="WQI2:WQU2"/>
    <mergeCell ref="WQV2:WRH2"/>
    <mergeCell ref="WRI2:WRU2"/>
    <mergeCell ref="WRV2:WSH2"/>
    <mergeCell ref="WSI2:WSU2"/>
    <mergeCell ref="WSV2:WTH2"/>
    <mergeCell ref="WTI2:WTU2"/>
    <mergeCell ref="WTV2:WUH2"/>
    <mergeCell ref="WUI2:WUU2"/>
    <mergeCell ref="WUV2:WVH2"/>
    <mergeCell ref="WVI2:WVU2"/>
    <mergeCell ref="WVV2:WWH2"/>
    <mergeCell ref="WWI2:WWU2"/>
    <mergeCell ref="WWV2:WXH2"/>
    <mergeCell ref="WXI2:WXU2"/>
    <mergeCell ref="WXV2:WYH2"/>
    <mergeCell ref="WYI2:WYU2"/>
    <mergeCell ref="WYV2:WZH2"/>
    <mergeCell ref="WZI2:WZU2"/>
    <mergeCell ref="WZV2:XAH2"/>
    <mergeCell ref="XAI2:XAU2"/>
    <mergeCell ref="XAV2:XBH2"/>
    <mergeCell ref="XBI2:XBU2"/>
    <mergeCell ref="XBV2:XCH2"/>
    <mergeCell ref="XCI2:XCU2"/>
    <mergeCell ref="XCV2:XDH2"/>
    <mergeCell ref="XDI2:XDU2"/>
    <mergeCell ref="XDV2:XEH2"/>
    <mergeCell ref="XEI2:XEU2"/>
    <mergeCell ref="XEV2:XEY2"/>
  </mergeCells>
  <conditionalFormatting sqref="E4">
    <cfRule type="duplicateValues" dxfId="0" priority="6"/>
    <cfRule type="duplicateValues" dxfId="0" priority="5"/>
    <cfRule type="duplicateValues" dxfId="0" priority="4"/>
  </conditionalFormatting>
  <conditionalFormatting sqref="Q4">
    <cfRule type="duplicateValues" dxfId="0" priority="1"/>
    <cfRule type="duplicateValues" dxfId="0" priority="2"/>
    <cfRule type="duplicateValues" dxfId="0" priority="3"/>
  </conditionalFormatting>
  <printOptions horizontalCentered="true"/>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dcterms:created xsi:type="dcterms:W3CDTF">2021-04-29T02:46:00Z</dcterms:created>
  <dcterms:modified xsi:type="dcterms:W3CDTF">2023-06-01T15:31:35Z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12BFD59A358A42ABB81E81A59DB42D9B</vt:lpwstr>
  </property>
  <property fmtid="{D5CDD505-2E9C-101B-9397-08002B2CF9AE}" pid="3" name="KSOProductBuildVer">
    <vt:lpwstr>2052-11.8.2.10458</vt:lpwstr>
  </property>
</Properties>
</file>