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240" windowHeight="14540"/>
  </bookViews>
  <sheets>
    <sheet name="第六期重庆" sheetId="2" r:id="rId1"/>
    <sheet name="第七期武汉" sheetId="4" r:id="rId2"/>
  </sheets>
  <calcPr calcId="144525"/>
</workbook>
</file>

<file path=xl/sharedStrings.xml><?xml version="1.0" encoding="utf-8"?>
<sst xmlns="http://schemas.openxmlformats.org/spreadsheetml/2006/main" count="2186" uniqueCount="1202">
  <si>
    <t>附件2</t>
  </si>
  <si>
    <t>2023年第六期全国A类安全监察员考核通过人员名单</t>
  </si>
  <si>
    <t>序号</t>
  </si>
  <si>
    <t>省份</t>
  </si>
  <si>
    <t>姓名</t>
  </si>
  <si>
    <t>工作单位</t>
  </si>
  <si>
    <t>北京市</t>
  </si>
  <si>
    <t>耿佩</t>
  </si>
  <si>
    <t>北京市通州区市场监督管理局</t>
  </si>
  <si>
    <t>谷晴宇</t>
  </si>
  <si>
    <t>韩周竹</t>
  </si>
  <si>
    <t>侯剑</t>
  </si>
  <si>
    <t>北京市市场监督管理局机场分局</t>
  </si>
  <si>
    <t>霍鹏远</t>
  </si>
  <si>
    <t>北京市海淀区市场监督管理局四季青市场监督管理所</t>
  </si>
  <si>
    <t>贾宏杰</t>
  </si>
  <si>
    <t>北京市朝阳区市场监督管理局</t>
  </si>
  <si>
    <t>焦磊</t>
  </si>
  <si>
    <t>北京市顺义区市场监督管理局</t>
  </si>
  <si>
    <t>金添</t>
  </si>
  <si>
    <t>北京市密云区市场监管局</t>
  </si>
  <si>
    <t>康丹</t>
  </si>
  <si>
    <t>北京市海淀区市场监督管理局中关村街道市场监管所</t>
  </si>
  <si>
    <t>李文泰</t>
  </si>
  <si>
    <t>北京市大兴区市场监督管理局</t>
  </si>
  <si>
    <t>李爽</t>
  </si>
  <si>
    <t>梁文光</t>
  </si>
  <si>
    <t>北京市市场监管综合执法总队</t>
  </si>
  <si>
    <t>马征</t>
  </si>
  <si>
    <t>彭佳琦</t>
  </si>
  <si>
    <t>北京市海淀区市场监督管理局</t>
  </si>
  <si>
    <t>任倩然</t>
  </si>
  <si>
    <t>任福刚</t>
  </si>
  <si>
    <t>北京市市场监管局特设处</t>
  </si>
  <si>
    <t>荣蓉</t>
  </si>
  <si>
    <t>宋泓毅</t>
  </si>
  <si>
    <r>
      <rPr>
        <sz val="14"/>
        <rFont val="仿宋_GB2312"/>
        <charset val="134"/>
      </rPr>
      <t>王昌</t>
    </r>
    <r>
      <rPr>
        <sz val="14"/>
        <rFont val="方正书宋_GBK"/>
        <charset val="134"/>
      </rPr>
      <t>弸</t>
    </r>
  </si>
  <si>
    <t>北京市丰台区市场监督管理局</t>
  </si>
  <si>
    <t>王高峰</t>
  </si>
  <si>
    <t>王群</t>
  </si>
  <si>
    <t>王子健</t>
  </si>
  <si>
    <t>徐鹏</t>
  </si>
  <si>
    <t>严宇飞</t>
  </si>
  <si>
    <t>张广彪</t>
  </si>
  <si>
    <t>张珊</t>
  </si>
  <si>
    <t>朱文虎</t>
  </si>
  <si>
    <t>北京市海淀街道市场所</t>
  </si>
  <si>
    <t>谢海龙</t>
  </si>
  <si>
    <t>北京市平谷区市场监督管理局</t>
  </si>
  <si>
    <t>天津市</t>
  </si>
  <si>
    <t>付立斌</t>
  </si>
  <si>
    <t>天津市蓟州区市场监督管理局</t>
  </si>
  <si>
    <t>王星</t>
  </si>
  <si>
    <t>天津市西青区市场监督管理局</t>
  </si>
  <si>
    <t>河北省</t>
  </si>
  <si>
    <t>陈发新</t>
  </si>
  <si>
    <t>文安县市场监督管理局</t>
  </si>
  <si>
    <t>董志友</t>
  </si>
  <si>
    <t>保定市市场监督管理局</t>
  </si>
  <si>
    <t>蒋皓月</t>
  </si>
  <si>
    <t>高碑店市市场监督管理局</t>
  </si>
  <si>
    <t>宋海鹏</t>
  </si>
  <si>
    <t>容城县市场监督管理局</t>
  </si>
  <si>
    <t>吴浩宇</t>
  </si>
  <si>
    <t>雄县市场监督管理局</t>
  </si>
  <si>
    <t>山西省</t>
  </si>
  <si>
    <t>曹海明</t>
  </si>
  <si>
    <t>孝义市市场监督管理局</t>
  </si>
  <si>
    <t>霍太忠</t>
  </si>
  <si>
    <t>梁世宏</t>
  </si>
  <si>
    <t>吕梁市市场监督管理局</t>
  </si>
  <si>
    <t>刘超斌</t>
  </si>
  <si>
    <t>王楠</t>
  </si>
  <si>
    <t>长治市市场监督管理局</t>
  </si>
  <si>
    <t>内蒙古自治区</t>
  </si>
  <si>
    <t>陈晓飞</t>
  </si>
  <si>
    <t>乌兰察布市市场监督管理局</t>
  </si>
  <si>
    <t>罗虎成</t>
  </si>
  <si>
    <t>乌审旗市场监督管理局</t>
  </si>
  <si>
    <t>王俊峰</t>
  </si>
  <si>
    <t>王锐</t>
  </si>
  <si>
    <t>鄂尔多斯市市场监督管理局</t>
  </si>
  <si>
    <t>杨晓琴</t>
  </si>
  <si>
    <t>鄂托克前旗市场监督管理局</t>
  </si>
  <si>
    <t>张琼</t>
  </si>
  <si>
    <t>辽宁省</t>
  </si>
  <si>
    <t>费凡</t>
  </si>
  <si>
    <t>鞍山市市场监督管理局</t>
  </si>
  <si>
    <t>刘宏伟</t>
  </si>
  <si>
    <t>本溪市市场监督管理局</t>
  </si>
  <si>
    <t>王宏智</t>
  </si>
  <si>
    <t>大连市普兰店区市场监督管理局</t>
  </si>
  <si>
    <t>张蕊</t>
  </si>
  <si>
    <t>全明达</t>
  </si>
  <si>
    <t>沈阳市和平区市场监督管理局</t>
  </si>
  <si>
    <t>吉林省</t>
  </si>
  <si>
    <t>李想</t>
  </si>
  <si>
    <t>吉林市市场监督管理局丰满分局</t>
  </si>
  <si>
    <t>马庆军</t>
  </si>
  <si>
    <t>吉林市市场监督管理局</t>
  </si>
  <si>
    <t>王立立</t>
  </si>
  <si>
    <t>梅河口市市场监督管理局</t>
  </si>
  <si>
    <t>兴光宇</t>
  </si>
  <si>
    <t>白城市市场监督管理局</t>
  </si>
  <si>
    <t>张旭</t>
  </si>
  <si>
    <t>辽源市市场监督管理局</t>
  </si>
  <si>
    <t>黑龙江省</t>
  </si>
  <si>
    <t>朴希同</t>
  </si>
  <si>
    <t>哈尔滨市道里区市场监督管理局</t>
  </si>
  <si>
    <t>任宇佳</t>
  </si>
  <si>
    <t>哈尔滨市市场监督管理局</t>
  </si>
  <si>
    <t>唐敏慧</t>
  </si>
  <si>
    <t>哈尔滨市香坊区市场监督管理局</t>
  </si>
  <si>
    <t>王舜禹</t>
  </si>
  <si>
    <t>哈尔滨市呼兰区市场监督管理局</t>
  </si>
  <si>
    <t>徐迪</t>
  </si>
  <si>
    <t>鹤岗市市场监督管理局</t>
  </si>
  <si>
    <t>张万魁</t>
  </si>
  <si>
    <t>鹤岗市市场监督管理局东山分局</t>
  </si>
  <si>
    <t>吕超</t>
  </si>
  <si>
    <t>江苏省</t>
  </si>
  <si>
    <t>潘尤兵</t>
  </si>
  <si>
    <t>南京江北新区管理委员会市场监督管理局</t>
  </si>
  <si>
    <t>朱文浩</t>
  </si>
  <si>
    <t>启东市市场监督管理局</t>
  </si>
  <si>
    <t>陈锋军</t>
  </si>
  <si>
    <t>徐州市贾汪区市场监督管理局</t>
  </si>
  <si>
    <t>陈新</t>
  </si>
  <si>
    <t>常熟市市场监督管理局</t>
  </si>
  <si>
    <t>陈泽</t>
  </si>
  <si>
    <t>滨海县市场监督管理局</t>
  </si>
  <si>
    <t>戴鸿举</t>
  </si>
  <si>
    <t>苏州市虎丘区市场监督管理局</t>
  </si>
  <si>
    <t>冯少卿</t>
  </si>
  <si>
    <t>高燕</t>
  </si>
  <si>
    <t>靖江市市场监督管理局</t>
  </si>
  <si>
    <t>顾燕艳</t>
  </si>
  <si>
    <t>郭娓</t>
  </si>
  <si>
    <t>常州国家高新区（新北区）市场监督管理局</t>
  </si>
  <si>
    <t>郭文</t>
  </si>
  <si>
    <t>睢宁县市场监督管理局</t>
  </si>
  <si>
    <t>何东宇</t>
  </si>
  <si>
    <t>何忠兴</t>
  </si>
  <si>
    <t>无锡市滨湖区市场监督管理局</t>
  </si>
  <si>
    <t>贺李森</t>
  </si>
  <si>
    <t>花峥芮</t>
  </si>
  <si>
    <t>季天培</t>
  </si>
  <si>
    <t>张家港市市场监督管理局</t>
  </si>
  <si>
    <t>蒋嘉威</t>
  </si>
  <si>
    <t>孔令茜</t>
  </si>
  <si>
    <t>徐州市市场监督管理局</t>
  </si>
  <si>
    <t>李金坚</t>
  </si>
  <si>
    <t>昆山市市场监督管理局</t>
  </si>
  <si>
    <t>李靖松</t>
  </si>
  <si>
    <t>李孟君</t>
  </si>
  <si>
    <t>南京市六合区市场监督管理局特设科</t>
  </si>
  <si>
    <t>李吴梦</t>
  </si>
  <si>
    <t>沭阳县市场监督管理局</t>
  </si>
  <si>
    <t>李霄鹤</t>
  </si>
  <si>
    <t>李言培</t>
  </si>
  <si>
    <t>李证松</t>
  </si>
  <si>
    <t>吴江区市场监督管理局</t>
  </si>
  <si>
    <t>马飞</t>
  </si>
  <si>
    <t>太仓市市场监督管理局</t>
  </si>
  <si>
    <t>钱铖</t>
  </si>
  <si>
    <t>乔飞</t>
  </si>
  <si>
    <t>桑振通</t>
  </si>
  <si>
    <t>射阳县市场监督管理局</t>
  </si>
  <si>
    <t>邵将</t>
  </si>
  <si>
    <t>徐州经济技术开发区市场监督管理局</t>
  </si>
  <si>
    <t>史有航</t>
  </si>
  <si>
    <t>司伟伟</t>
  </si>
  <si>
    <t>连云港经济技术开发区市场监督管理局</t>
  </si>
  <si>
    <t>孙鹏</t>
  </si>
  <si>
    <t>王海杰</t>
  </si>
  <si>
    <t>海安市市场监督管理局</t>
  </si>
  <si>
    <t>王晶晶</t>
  </si>
  <si>
    <t>姑苏区市场监督管理局</t>
  </si>
  <si>
    <t>魏欢</t>
  </si>
  <si>
    <t>镇江市丹徒区市场监督管理局</t>
  </si>
  <si>
    <t>魏晓东</t>
  </si>
  <si>
    <t>国家东中西区域合作示范区（连云港徐圩新区）市场监督管理局</t>
  </si>
  <si>
    <t>吴宸</t>
  </si>
  <si>
    <t>吴明婷</t>
  </si>
  <si>
    <t>郗望</t>
  </si>
  <si>
    <t>夏道有</t>
  </si>
  <si>
    <t>苏州市相城区市场监督管理局</t>
  </si>
  <si>
    <t>夏鹏</t>
  </si>
  <si>
    <t>兴化市市场监督管理局</t>
  </si>
  <si>
    <t>徐聪</t>
  </si>
  <si>
    <t>宜兴市市场监督管理局</t>
  </si>
  <si>
    <r>
      <rPr>
        <sz val="14"/>
        <rFont val="仿宋_GB2312"/>
        <charset val="134"/>
      </rPr>
      <t>徐</t>
    </r>
    <r>
      <rPr>
        <sz val="14"/>
        <rFont val="方正书宋_GBK"/>
        <charset val="134"/>
      </rPr>
      <t>堃</t>
    </r>
  </si>
  <si>
    <t>东台市市场监督管理局</t>
  </si>
  <si>
    <t>徐文君</t>
  </si>
  <si>
    <t>徐新杰</t>
  </si>
  <si>
    <t>许景顺</t>
  </si>
  <si>
    <t>杨洋</t>
  </si>
  <si>
    <t>姚彰</t>
  </si>
  <si>
    <t>扬州市市场监督管理局</t>
  </si>
  <si>
    <t>于斌露</t>
  </si>
  <si>
    <t>袁继飞</t>
  </si>
  <si>
    <t>常州市武进区市场监督管理局</t>
  </si>
  <si>
    <t>张琛</t>
  </si>
  <si>
    <t>张程</t>
  </si>
  <si>
    <t>南京市六合区市场监督管理局冶山分局</t>
  </si>
  <si>
    <t>张祥</t>
  </si>
  <si>
    <t>淮安市金湖县市场监督管理局</t>
  </si>
  <si>
    <t>张亚婷</t>
  </si>
  <si>
    <t>赵进</t>
  </si>
  <si>
    <t>赵令怡</t>
  </si>
  <si>
    <t>周鹏</t>
  </si>
  <si>
    <t>周思远</t>
  </si>
  <si>
    <t>周鑫</t>
  </si>
  <si>
    <t>淮安市盱眙县市场监督管理局</t>
  </si>
  <si>
    <t>邹振庭</t>
  </si>
  <si>
    <t>黄跃龙</t>
  </si>
  <si>
    <t>江阴市市场监督管理局</t>
  </si>
  <si>
    <t>孙道万</t>
  </si>
  <si>
    <t>陶逸星</t>
  </si>
  <si>
    <t>无锡市新吴区市场监管执法大队</t>
  </si>
  <si>
    <t>王琳</t>
  </si>
  <si>
    <t>浙江省</t>
  </si>
  <si>
    <t>常宁</t>
  </si>
  <si>
    <t>杭州市上城区市场监督管理局</t>
  </si>
  <si>
    <t>陈超</t>
  </si>
  <si>
    <t>缙云县市场监督管理局</t>
  </si>
  <si>
    <t>陈云冲</t>
  </si>
  <si>
    <t>余杭区市场监督管理局</t>
  </si>
  <si>
    <t>冯莹</t>
  </si>
  <si>
    <t>舟山市市场监督管理局定海分局</t>
  </si>
  <si>
    <t>顾春杰</t>
  </si>
  <si>
    <t>嘉兴市南湖区市场监督管理局</t>
  </si>
  <si>
    <t>黄杭</t>
  </si>
  <si>
    <t>苍南县市场监督管理局</t>
  </si>
  <si>
    <t>纪沈祺</t>
  </si>
  <si>
    <t>龙游县市场监管局</t>
  </si>
  <si>
    <t>金小明</t>
  </si>
  <si>
    <t>上虞区市场监督管理局</t>
  </si>
  <si>
    <t>柯春晖</t>
  </si>
  <si>
    <t>李承</t>
  </si>
  <si>
    <t>越城区市场监督管理局</t>
  </si>
  <si>
    <t>李东洋</t>
  </si>
  <si>
    <t>杭州市市场监督管理局</t>
  </si>
  <si>
    <t>李吉琴</t>
  </si>
  <si>
    <t>宁波市江北区市场监督管理局</t>
  </si>
  <si>
    <t>厉建康</t>
  </si>
  <si>
    <t>林高快</t>
  </si>
  <si>
    <t>临海市市场监督管理局</t>
  </si>
  <si>
    <t>刘洋</t>
  </si>
  <si>
    <t>诸暨市市场监督管理局</t>
  </si>
  <si>
    <t>马军国</t>
  </si>
  <si>
    <t>莫林茜</t>
  </si>
  <si>
    <t>倪敏华</t>
  </si>
  <si>
    <t>柯桥区市场监督管理局</t>
  </si>
  <si>
    <t>彭永之</t>
  </si>
  <si>
    <t>安吉县市场监督管理局</t>
  </si>
  <si>
    <t>沈檬</t>
  </si>
  <si>
    <t>沈晓昱</t>
  </si>
  <si>
    <t>施鹏程</t>
  </si>
  <si>
    <t>余姚市市场监督管理局</t>
  </si>
  <si>
    <t>王登</t>
  </si>
  <si>
    <t>兰溪市市场监督管理局</t>
  </si>
  <si>
    <t>王展聪</t>
  </si>
  <si>
    <t>吴博文</t>
  </si>
  <si>
    <t>舟山市市场监督管理局普陀分局</t>
  </si>
  <si>
    <r>
      <rPr>
        <sz val="14"/>
        <rFont val="仿宋_GB2312"/>
        <charset val="134"/>
      </rPr>
      <t>吴</t>
    </r>
    <r>
      <rPr>
        <sz val="14"/>
        <rFont val="方正书宋_GBK"/>
        <charset val="134"/>
      </rPr>
      <t>旻</t>
    </r>
    <r>
      <rPr>
        <sz val="14"/>
        <rFont val="仿宋_GB2312"/>
        <charset val="134"/>
      </rPr>
      <t>楠</t>
    </r>
  </si>
  <si>
    <t>舟山市市场监督管理局新城分局</t>
  </si>
  <si>
    <t>羊凯</t>
  </si>
  <si>
    <t>浙江省市场监管局</t>
  </si>
  <si>
    <t>杨景普</t>
  </si>
  <si>
    <t>浙江省玉环市市场监管局</t>
  </si>
  <si>
    <t>应巍仑</t>
  </si>
  <si>
    <t>余政</t>
  </si>
  <si>
    <t>张浩</t>
  </si>
  <si>
    <t>鹿城区市场监督管路局</t>
  </si>
  <si>
    <t>张家宝</t>
  </si>
  <si>
    <t>张勇</t>
  </si>
  <si>
    <t>赵力伟</t>
  </si>
  <si>
    <t>温州市市场监督管理局</t>
  </si>
  <si>
    <t>周小龙</t>
  </si>
  <si>
    <t>杭州市富阳区市场监督管理局</t>
  </si>
  <si>
    <t>庄严</t>
  </si>
  <si>
    <t>象山县市场监督管理局定塘所</t>
  </si>
  <si>
    <t>蒋栋</t>
  </si>
  <si>
    <t>岱山县市场监督管理局</t>
  </si>
  <si>
    <t>安徽省</t>
  </si>
  <si>
    <t>陈建生</t>
  </si>
  <si>
    <t>安徽芜湖三山经济开发区管委会市场监管局</t>
  </si>
  <si>
    <t>程起栋</t>
  </si>
  <si>
    <t>安庆市市场监管局</t>
  </si>
  <si>
    <t>丁书贵</t>
  </si>
  <si>
    <t>天长市市场监督管理局</t>
  </si>
  <si>
    <t>丁玉朋</t>
  </si>
  <si>
    <t>芜湖市镜湖区市场监督管理局</t>
  </si>
  <si>
    <t>韩卫龙</t>
  </si>
  <si>
    <r>
      <rPr>
        <sz val="14"/>
        <rFont val="仿宋_GB2312"/>
        <charset val="134"/>
      </rPr>
      <t>芜湖市湾</t>
    </r>
    <r>
      <rPr>
        <sz val="14"/>
        <rFont val="方正书宋_GBK"/>
        <charset val="134"/>
      </rPr>
      <t>沚</t>
    </r>
    <r>
      <rPr>
        <sz val="14"/>
        <rFont val="仿宋_GB2312"/>
        <charset val="134"/>
      </rPr>
      <t>区市场监督管理局</t>
    </r>
  </si>
  <si>
    <t>胡立宇</t>
  </si>
  <si>
    <t>沈超</t>
  </si>
  <si>
    <t>芜湖市鸠江区市场监督管理局</t>
  </si>
  <si>
    <t>汪斌</t>
  </si>
  <si>
    <t>王炳铖</t>
  </si>
  <si>
    <t>芜湖市鸠江区市场监督管理局二坝市场监管所</t>
  </si>
  <si>
    <t>许奇峰</t>
  </si>
  <si>
    <t>张龙</t>
  </si>
  <si>
    <t>淮北市市场监管局</t>
  </si>
  <si>
    <t>张伟超</t>
  </si>
  <si>
    <t>阜阳市市场监督管理局</t>
  </si>
  <si>
    <t>周翔宇</t>
  </si>
  <si>
    <t>芜湖市鸠江区市场监督管理局清水市场监管所</t>
  </si>
  <si>
    <t>福建省</t>
  </si>
  <si>
    <t>蔡欢</t>
  </si>
  <si>
    <t>龙岩市新罗区市场监督管理局</t>
  </si>
  <si>
    <t>陈锦</t>
  </si>
  <si>
    <t>福州市仓山区市场监督管理局</t>
  </si>
  <si>
    <t>陈少杰</t>
  </si>
  <si>
    <t>南靖县市场监督管理局</t>
  </si>
  <si>
    <t>陈泽维</t>
  </si>
  <si>
    <t>福州市长乐区市场监督管理局</t>
  </si>
  <si>
    <t>郭建鹏</t>
  </si>
  <si>
    <t>漳州市长泰区市场监督管理局</t>
  </si>
  <si>
    <t>黄渊昊</t>
  </si>
  <si>
    <t>厦门市市场监督管理局</t>
  </si>
  <si>
    <t>金廷辉</t>
  </si>
  <si>
    <t>福清市市场监督管理局</t>
  </si>
  <si>
    <t>林庆景</t>
  </si>
  <si>
    <t>连江县市场监督管理局</t>
  </si>
  <si>
    <t>林锦山</t>
  </si>
  <si>
    <t>林伟</t>
  </si>
  <si>
    <t>厦门市思明区市场监督管理局</t>
  </si>
  <si>
    <r>
      <rPr>
        <sz val="14"/>
        <rFont val="仿宋_GB2312"/>
        <charset val="134"/>
      </rPr>
      <t>林夏</t>
    </r>
    <r>
      <rPr>
        <sz val="14"/>
        <rFont val="方正书宋_GBK"/>
        <charset val="134"/>
      </rPr>
      <t>堃</t>
    </r>
  </si>
  <si>
    <t>福州市台江区市场监督管理局</t>
  </si>
  <si>
    <t>卢春健</t>
  </si>
  <si>
    <t>福州市鼓楼区市场监督管理局</t>
  </si>
  <si>
    <t>饶泽坤</t>
  </si>
  <si>
    <t>唐焱辉</t>
  </si>
  <si>
    <t>福州市市场监督管理局</t>
  </si>
  <si>
    <t>吴发炜</t>
  </si>
  <si>
    <t>福州市晋安区市场监督管理局</t>
  </si>
  <si>
    <t>谢伟斌</t>
  </si>
  <si>
    <t>徐李健</t>
  </si>
  <si>
    <t>游雄</t>
  </si>
  <si>
    <t>郑向阳</t>
  </si>
  <si>
    <t>罗源县市场监督管理局</t>
  </si>
  <si>
    <t>周超</t>
  </si>
  <si>
    <t>仙游县市场监督管理局</t>
  </si>
  <si>
    <t>朱华泉</t>
  </si>
  <si>
    <t>庄韵嘉</t>
  </si>
  <si>
    <t>泉州市洛江区市场监督管理局</t>
  </si>
  <si>
    <t>江西省</t>
  </si>
  <si>
    <t>陈一士</t>
  </si>
  <si>
    <t>鹰潭高新技术产业开发区市场监督管理局</t>
  </si>
  <si>
    <t>樊华露</t>
  </si>
  <si>
    <t>南昌市红谷滩区市场监督管理局</t>
  </si>
  <si>
    <t>吴阿楠</t>
  </si>
  <si>
    <t>鹰潭市信江新区市场监督管理局</t>
  </si>
  <si>
    <t>张卫华</t>
  </si>
  <si>
    <t>宜春市奉新县市场监督管理局</t>
  </si>
  <si>
    <t>章武</t>
  </si>
  <si>
    <t>宜春市上高县市场监督管理局</t>
  </si>
  <si>
    <t>山东省</t>
  </si>
  <si>
    <t>程广祥</t>
  </si>
  <si>
    <t>沂水县市场监督管理局</t>
  </si>
  <si>
    <t>郭德志</t>
  </si>
  <si>
    <t>济宁市嘉祥县市场监督管理局</t>
  </si>
  <si>
    <t>韩雷雷</t>
  </si>
  <si>
    <t>河东区市场监督管理
局</t>
  </si>
  <si>
    <t>韩永</t>
  </si>
  <si>
    <t>韩玉</t>
  </si>
  <si>
    <t>济南高新区市场监管部</t>
  </si>
  <si>
    <t>姜贵辰</t>
  </si>
  <si>
    <t>威海市文登区市场监督管理局</t>
  </si>
  <si>
    <t>李逢旭</t>
  </si>
  <si>
    <t>李红梅</t>
  </si>
  <si>
    <t>河口区市场监督管理局</t>
  </si>
  <si>
    <t>李鹏飞</t>
  </si>
  <si>
    <t>李玉杰</t>
  </si>
  <si>
    <t>刘恩光</t>
  </si>
  <si>
    <t>潍坊滨海经济技术开发区市场监督管理局</t>
  </si>
  <si>
    <t>刘金娥</t>
  </si>
  <si>
    <t>刘育璁</t>
  </si>
  <si>
    <t>莱阳市市场监督管理局</t>
  </si>
  <si>
    <t>鹿磊</t>
  </si>
  <si>
    <t>济南市莱芜区市场监督管理局</t>
  </si>
  <si>
    <t>彭菲</t>
  </si>
  <si>
    <t>济南市南部山区管理委员会市场监督管理局仲宫市场监管所</t>
  </si>
  <si>
    <t>田源</t>
  </si>
  <si>
    <t>王春晓</t>
  </si>
  <si>
    <t>东营市市场监督管理局</t>
  </si>
  <si>
    <t>王虎</t>
  </si>
  <si>
    <t>德州市市场监督管理局</t>
  </si>
  <si>
    <t>吴继业</t>
  </si>
  <si>
    <t>罗庄区市场监督管理
局</t>
  </si>
  <si>
    <t>吴夏芝</t>
  </si>
  <si>
    <t>淄博高新技术产业开发区市场监督管理局</t>
  </si>
  <si>
    <t>徐思强</t>
  </si>
  <si>
    <t>东营区市场监督管理局</t>
  </si>
  <si>
    <t>于明明</t>
  </si>
  <si>
    <t>于涛</t>
  </si>
  <si>
    <t>济南市章丘区市场监督管理局</t>
  </si>
  <si>
    <t>袁保臣</t>
  </si>
  <si>
    <t>潍坊市市场监督管理局</t>
  </si>
  <si>
    <t>张劢</t>
  </si>
  <si>
    <t>济南市平阴县市场监督管理局</t>
  </si>
  <si>
    <t>赵海军</t>
  </si>
  <si>
    <t>赵展</t>
  </si>
  <si>
    <t>徐朝辉</t>
  </si>
  <si>
    <t>烟台市芝罘区市场监督管理局</t>
  </si>
  <si>
    <t>河南省</t>
  </si>
  <si>
    <t>李明</t>
  </si>
  <si>
    <t>三门峡市市场监督管理局</t>
  </si>
  <si>
    <t>马辉</t>
  </si>
  <si>
    <t>郑州航空港经济综合实验区市场监督管理局</t>
  </si>
  <si>
    <t>申晓磊</t>
  </si>
  <si>
    <t>安阳市市场监督管理局</t>
  </si>
  <si>
    <t>孙明道</t>
  </si>
  <si>
    <t>平顶山市场监督管理局</t>
  </si>
  <si>
    <t>徐浩</t>
  </si>
  <si>
    <t>杨二辉</t>
  </si>
  <si>
    <t>张国卿</t>
  </si>
  <si>
    <t>张吉懿</t>
  </si>
  <si>
    <t>卞先锋</t>
  </si>
  <si>
    <t>许昌市市场监督管理局</t>
  </si>
  <si>
    <t>湖南省</t>
  </si>
  <si>
    <t>陈帅</t>
  </si>
  <si>
    <t>邵阳市市场监督管理局</t>
  </si>
  <si>
    <t>何伶荣</t>
  </si>
  <si>
    <t>益阳市市场监督管理局</t>
  </si>
  <si>
    <t>李伟</t>
  </si>
  <si>
    <t>邵阳市市场监督管理局直属分局</t>
  </si>
  <si>
    <t>刘建刚</t>
  </si>
  <si>
    <t>雨花区市场监督管理局</t>
  </si>
  <si>
    <t>彭声宙</t>
  </si>
  <si>
    <t>株洲市天元区市场监督管理局</t>
  </si>
  <si>
    <t>粟秋慧</t>
  </si>
  <si>
    <t>肖俊</t>
  </si>
  <si>
    <t>岳阳市市场监督管理局</t>
  </si>
  <si>
    <t>徐石德</t>
  </si>
  <si>
    <t>株洲市芦淞区市场监督管理局</t>
  </si>
  <si>
    <t>广东省</t>
  </si>
  <si>
    <t>陈浩</t>
  </si>
  <si>
    <t>江门市市场监督管理局</t>
  </si>
  <si>
    <t>陈克彪</t>
  </si>
  <si>
    <t>湛江市赤坎区市场监督管理局</t>
  </si>
  <si>
    <t>戴启斌</t>
  </si>
  <si>
    <t>湛江市坡头区市场监督管理局</t>
  </si>
  <si>
    <t>龚云飞</t>
  </si>
  <si>
    <t>紫金县市场监督管理局特种设备安全监察股</t>
  </si>
  <si>
    <t>吕博</t>
  </si>
  <si>
    <t>深圳市市场监督管理局南山监管局</t>
  </si>
  <si>
    <t>饶栋敏</t>
  </si>
  <si>
    <t>深圳市市场监督管理局坪山监管局</t>
  </si>
  <si>
    <t>谭维炎</t>
  </si>
  <si>
    <t>肇庆市怀集县市场监督管理局特设股</t>
  </si>
  <si>
    <t>田海鹏</t>
  </si>
  <si>
    <t>肇庆市四会市市场监督管理局特设股</t>
  </si>
  <si>
    <t>汪泽平</t>
  </si>
  <si>
    <t>吴耀卿</t>
  </si>
  <si>
    <t>河源市市场监督管理局</t>
  </si>
  <si>
    <t>肖翠平</t>
  </si>
  <si>
    <t>东源县市场监督管理局灯塔所</t>
  </si>
  <si>
    <t>谢敏锐</t>
  </si>
  <si>
    <t>东源县市场监督管理局县城所</t>
  </si>
  <si>
    <t>余戈</t>
  </si>
  <si>
    <t>连州市市场监督管理局</t>
  </si>
  <si>
    <t>郑锦豪</t>
  </si>
  <si>
    <t>钟倩</t>
  </si>
  <si>
    <t>东源县市场监督管理局仙塘所</t>
  </si>
  <si>
    <t>朱志刚</t>
  </si>
  <si>
    <t>深圳市市场监管局</t>
  </si>
  <si>
    <t>卓泽清</t>
  </si>
  <si>
    <t>湛江市坡头区市场监督局</t>
  </si>
  <si>
    <t>重庆市</t>
  </si>
  <si>
    <t>白蕾</t>
  </si>
  <si>
    <t>重庆市涪陵区市场监督管理局</t>
  </si>
  <si>
    <t>曹峰</t>
  </si>
  <si>
    <t>重庆市巫山县市场监督管理局</t>
  </si>
  <si>
    <t>曹明明</t>
  </si>
  <si>
    <t>重庆市北碚区市场监督管理局</t>
  </si>
  <si>
    <t>陈小波</t>
  </si>
  <si>
    <t>重庆市酉阳县市场监督管理局</t>
  </si>
  <si>
    <t>陈思齐</t>
  </si>
  <si>
    <t>重庆市万州区市场监督管理局</t>
  </si>
  <si>
    <t>杜彬</t>
  </si>
  <si>
    <t>重庆市巴南区市场监督管理局</t>
  </si>
  <si>
    <t>黄华</t>
  </si>
  <si>
    <t>雷敏</t>
  </si>
  <si>
    <t>黎蔚燃</t>
  </si>
  <si>
    <t>重庆市南川区市场监督管理局</t>
  </si>
  <si>
    <t>刘光辉</t>
  </si>
  <si>
    <t>重庆市沙坪坝区市场监督管理局</t>
  </si>
  <si>
    <t>刘娜</t>
  </si>
  <si>
    <t>刘勇</t>
  </si>
  <si>
    <t>吕亚秋</t>
  </si>
  <si>
    <t>重庆市开州区市场监督管理局</t>
  </si>
  <si>
    <t>马林卓</t>
  </si>
  <si>
    <t>彭华松</t>
  </si>
  <si>
    <t>重庆市黔江区市场监督管理局</t>
  </si>
  <si>
    <t>邱镇</t>
  </si>
  <si>
    <t>重庆市九龙坡区市场监督管理局</t>
  </si>
  <si>
    <t>唐俊</t>
  </si>
  <si>
    <t>汪江洋</t>
  </si>
  <si>
    <t>王士鑫</t>
  </si>
  <si>
    <t>重庆市大足区市场监督管理局</t>
  </si>
  <si>
    <t>王新</t>
  </si>
  <si>
    <t>重庆市合川区市场监督管理局</t>
  </si>
  <si>
    <t>吴蜀东</t>
  </si>
  <si>
    <t>夏冰娥</t>
  </si>
  <si>
    <t>向世祥</t>
  </si>
  <si>
    <t>重庆市石柱土家族自治县市场监督管理局</t>
  </si>
  <si>
    <t>杨浩</t>
  </si>
  <si>
    <t>殷时政</t>
  </si>
  <si>
    <t>张雷</t>
  </si>
  <si>
    <t>重庆市万盛经开区市场监督管理局</t>
  </si>
  <si>
    <t>张徐</t>
  </si>
  <si>
    <t>重庆市渝中区市场监督管理局</t>
  </si>
  <si>
    <t>朱伟</t>
  </si>
  <si>
    <t>胡锐</t>
  </si>
  <si>
    <t>重庆市江北区市场监督管理局</t>
  </si>
  <si>
    <t>于枫</t>
  </si>
  <si>
    <t>四川省</t>
  </si>
  <si>
    <t>曹思樟</t>
  </si>
  <si>
    <t>泸州市市场监督管理局</t>
  </si>
  <si>
    <t>苟小华</t>
  </si>
  <si>
    <t>梓潼县市场监督管理局</t>
  </si>
  <si>
    <t>何玲</t>
  </si>
  <si>
    <t>富顺县市场监督管理局</t>
  </si>
  <si>
    <t>何强</t>
  </si>
  <si>
    <t>崇州市市场监督管理局</t>
  </si>
  <si>
    <t>黄卫星</t>
  </si>
  <si>
    <t>成都市温江区市场监督管理局</t>
  </si>
  <si>
    <t>黎伦</t>
  </si>
  <si>
    <t>李泓江</t>
  </si>
  <si>
    <t>雅安市市场监督管理局</t>
  </si>
  <si>
    <t>林虎</t>
  </si>
  <si>
    <t>珙县市场监督管理局</t>
  </si>
  <si>
    <t>王世均</t>
  </si>
  <si>
    <t>宜宾市翠屏区市场监督管理局</t>
  </si>
  <si>
    <t>王小云</t>
  </si>
  <si>
    <t>自贡市大安区市场监督管理局</t>
  </si>
  <si>
    <t>肖诗林</t>
  </si>
  <si>
    <t>普格县市场监督管理局</t>
  </si>
  <si>
    <t>许少航</t>
  </si>
  <si>
    <t>绵阳市市场监督管理局</t>
  </si>
  <si>
    <t>张霖</t>
  </si>
  <si>
    <t>大邑县市场监督管理局</t>
  </si>
  <si>
    <t>包天阳</t>
  </si>
  <si>
    <t>射洪市市场监督管理局</t>
  </si>
  <si>
    <t>段小军</t>
  </si>
  <si>
    <t>遂宁市市场监督管理局经开区分局</t>
  </si>
  <si>
    <t>郭太</t>
  </si>
  <si>
    <t>遂宁市市场监督管理局</t>
  </si>
  <si>
    <t>赵兵虎</t>
  </si>
  <si>
    <t>陕西省</t>
  </si>
  <si>
    <t>彭鹏</t>
  </si>
  <si>
    <t>陕西省市场监督管理局</t>
  </si>
  <si>
    <t>曾程凯</t>
  </si>
  <si>
    <t>宝鸡市市场监督管理局</t>
  </si>
  <si>
    <t>杜欣</t>
  </si>
  <si>
    <t>榆林市市场监督管理局经开分局</t>
  </si>
  <si>
    <t>韩向青</t>
  </si>
  <si>
    <t>李光宇</t>
  </si>
  <si>
    <t>安康市汉滨区市场监督管理局</t>
  </si>
  <si>
    <t>李军席</t>
  </si>
  <si>
    <t>宝鸡市金台区市场监督管理局</t>
  </si>
  <si>
    <t>张飞</t>
  </si>
  <si>
    <t>宝鸡市市场监督管理局高新分局</t>
  </si>
  <si>
    <t>刘晓鹏</t>
  </si>
  <si>
    <t>榆林市市场监督管理局</t>
  </si>
  <si>
    <t>王静</t>
  </si>
  <si>
    <t>甘肃省</t>
  </si>
  <si>
    <t>高生宝</t>
  </si>
  <si>
    <t>白银市市场监督管理局</t>
  </si>
  <si>
    <t>贾绚</t>
  </si>
  <si>
    <t>嘉峪关市市场监督管理局</t>
  </si>
  <si>
    <t>孙健</t>
  </si>
  <si>
    <t>庆阳市西峰区市场监督管理局</t>
  </si>
  <si>
    <t>原亚豪</t>
  </si>
  <si>
    <t>平凉市市场监督管理局</t>
  </si>
  <si>
    <t>新疆建设兵团</t>
  </si>
  <si>
    <t>第一师市场监督管理局</t>
  </si>
  <si>
    <t>董春明</t>
  </si>
  <si>
    <t>第六师市场监督管理局</t>
  </si>
  <si>
    <t>刘建平</t>
  </si>
  <si>
    <t>罗小龙</t>
  </si>
  <si>
    <t>第十三师市场监督管理局</t>
  </si>
  <si>
    <t>阮士玉</t>
  </si>
  <si>
    <t>唐瑶</t>
  </si>
  <si>
    <t>杨康</t>
  </si>
  <si>
    <t>2023年第七期全国A类安全监察员考核通过人员名单</t>
  </si>
  <si>
    <t>刘升扬</t>
  </si>
  <si>
    <t>天津市市场监管综合行政执法总队</t>
  </si>
  <si>
    <t>吴迪</t>
  </si>
  <si>
    <t>天津市滨海新区市场监督管理局</t>
  </si>
  <si>
    <t>徐凯</t>
  </si>
  <si>
    <t>张冲冲</t>
  </si>
  <si>
    <t>许立峰</t>
  </si>
  <si>
    <t>石家庄市市场监督管理局</t>
  </si>
  <si>
    <t>杨上</t>
  </si>
  <si>
    <t>石家庄市藁城区市场监督管理局</t>
  </si>
  <si>
    <t>刘静</t>
  </si>
  <si>
    <t>石家庄市井陉矿区市场监督管理局</t>
  </si>
  <si>
    <t>王佳宝</t>
  </si>
  <si>
    <t>石家庄市新华区市场监督管理局</t>
  </si>
  <si>
    <t>刘静媛</t>
  </si>
  <si>
    <t>石家庄市长安区市场监督管理局</t>
  </si>
  <si>
    <t>何勋</t>
  </si>
  <si>
    <t>石家庄高新技术产业开发区市场监督管理局</t>
  </si>
  <si>
    <t>李彥凯</t>
  </si>
  <si>
    <t>刘晓明</t>
  </si>
  <si>
    <t>张家口市市场监督管理局</t>
  </si>
  <si>
    <t>赵世鑫</t>
  </si>
  <si>
    <t>衡水市市场监督管理局</t>
  </si>
  <si>
    <t>韩慧娟</t>
  </si>
  <si>
    <t>廊坊经济技术开发区市场监督管理局</t>
  </si>
  <si>
    <t>王丽颖</t>
  </si>
  <si>
    <t>廊坊市安次区市场监督管理局</t>
  </si>
  <si>
    <t>田德海</t>
  </si>
  <si>
    <t>廊坊市市场监督管理局</t>
  </si>
  <si>
    <t>宋景朝</t>
  </si>
  <si>
    <t>泊头市市场监督管理局</t>
  </si>
  <si>
    <t>王芳</t>
  </si>
  <si>
    <t>蔡晨虹</t>
  </si>
  <si>
    <t>秦皇岛市市场监督管理局</t>
  </si>
  <si>
    <t>许春阳</t>
  </si>
  <si>
    <t>贾云松</t>
  </si>
  <si>
    <t>沧县市场监督管理局</t>
  </si>
  <si>
    <t>姬洪雷</t>
  </si>
  <si>
    <t>沧州渤海新区黄骅市市场监督管理局</t>
  </si>
  <si>
    <t>韩淼</t>
  </si>
  <si>
    <t>承德高新区市场监督管理局</t>
  </si>
  <si>
    <t>邱丽红</t>
  </si>
  <si>
    <t>定兴县市场监督管理局</t>
  </si>
  <si>
    <t>崔秀梅</t>
  </si>
  <si>
    <t>固安县市场监督管理局</t>
  </si>
  <si>
    <t>李建波</t>
  </si>
  <si>
    <t>馆陶县市场监督管理局</t>
  </si>
  <si>
    <t>张虎峰</t>
  </si>
  <si>
    <t>怀来县市场监督管理局</t>
  </si>
  <si>
    <t>代春恒</t>
  </si>
  <si>
    <t>康保县市场监督管理局</t>
  </si>
  <si>
    <t>宁俊义</t>
  </si>
  <si>
    <t>孟村回族自治县市场监督管理局</t>
  </si>
  <si>
    <t>崔树涛</t>
  </si>
  <si>
    <t>南皮县市场监督管理局</t>
  </si>
  <si>
    <t>张彬彬</t>
  </si>
  <si>
    <t>肃宁县市场监督管理局</t>
  </si>
  <si>
    <t>费学峰</t>
  </si>
  <si>
    <t>山西省市场监督管理局</t>
  </si>
  <si>
    <t>刘志雄</t>
  </si>
  <si>
    <t>窦艳</t>
  </si>
  <si>
    <t>马叶舟</t>
  </si>
  <si>
    <t>太原市市场监督管理局</t>
  </si>
  <si>
    <t>赵晋威</t>
  </si>
  <si>
    <t>胡伟玮</t>
  </si>
  <si>
    <t>王瑞峰</t>
  </si>
  <si>
    <t>长治市市场监督管理局高新区分局</t>
  </si>
  <si>
    <t>王琳琳</t>
  </si>
  <si>
    <t>长治市屯留区市场监督管理局</t>
  </si>
  <si>
    <t>程鹏</t>
  </si>
  <si>
    <t>长治市潞城区市场监督管理局</t>
  </si>
  <si>
    <t>姜大毛</t>
  </si>
  <si>
    <t>大同市市场监督管理局</t>
  </si>
  <si>
    <t>杜敏</t>
  </si>
  <si>
    <t>大同市平城区市场监督管理局</t>
  </si>
  <si>
    <t>高焱</t>
  </si>
  <si>
    <t>刘锐锐</t>
  </si>
  <si>
    <t>吕梁市离石区市场监督管理局</t>
  </si>
  <si>
    <t>赵丽鹏</t>
  </si>
  <si>
    <t>山西转型综改示范区市场监督管理局</t>
  </si>
  <si>
    <t>白耀东</t>
  </si>
  <si>
    <t>山西转型综合改革示范区市场监督管理局</t>
  </si>
  <si>
    <t>张玮</t>
  </si>
  <si>
    <t>邢军</t>
  </si>
  <si>
    <t>山西转型综合改革示范区市场监督管理局唐槐分局</t>
  </si>
  <si>
    <t>李泽兵</t>
  </si>
  <si>
    <t>交城县市场监督管理局</t>
  </si>
  <si>
    <t>内蒙古</t>
  </si>
  <si>
    <t>梁容</t>
  </si>
  <si>
    <t>巴彦淖尔市市场监督管理局</t>
  </si>
  <si>
    <t>王阳阳</t>
  </si>
  <si>
    <t>赤峰市市场监督管理局</t>
  </si>
  <si>
    <t>王耀武</t>
  </si>
  <si>
    <t>任帅</t>
  </si>
  <si>
    <t>达拉特旗市场监督管理局</t>
  </si>
  <si>
    <t>王相林</t>
  </si>
  <si>
    <t>奈曼旗市场监督管理局</t>
  </si>
  <si>
    <t>张学靖</t>
  </si>
  <si>
    <t>杨波</t>
  </si>
  <si>
    <t>乌拉特后旗市场监督管理局</t>
  </si>
  <si>
    <t>李志宏</t>
  </si>
  <si>
    <t>秦路</t>
  </si>
  <si>
    <t>罗志宁</t>
  </si>
  <si>
    <t>辽宁省市场监督管理局</t>
  </si>
  <si>
    <t>刘贤哲</t>
  </si>
  <si>
    <t>大连市市场监督管理局</t>
  </si>
  <si>
    <t>庞晓峰</t>
  </si>
  <si>
    <t>葫芦岛市市场监督管理局</t>
  </si>
  <si>
    <t>宋广大</t>
  </si>
  <si>
    <t>庄河市市场监督管理局</t>
  </si>
  <si>
    <t>王刚</t>
  </si>
  <si>
    <t>辽阳市市场监督管理局</t>
  </si>
  <si>
    <t>张宁</t>
  </si>
  <si>
    <t>迟众夫</t>
  </si>
  <si>
    <t>长春市市场监督管理局二道分局</t>
  </si>
  <si>
    <t>孙雨桐</t>
  </si>
  <si>
    <t>王晶蕊</t>
  </si>
  <si>
    <t>孟庆卓</t>
  </si>
  <si>
    <t>长春市市场监督管理局经济技术开发区分局</t>
  </si>
  <si>
    <t>王光宇</t>
  </si>
  <si>
    <t>长春市市场监督管理局中韩（长春）国际合作示范区分局</t>
  </si>
  <si>
    <t>杨冬林</t>
  </si>
  <si>
    <t>李建伟</t>
  </si>
  <si>
    <t>通化市市场监督管理局</t>
  </si>
  <si>
    <t>王栎齐</t>
  </si>
  <si>
    <t>伊通满族自治县市场监督管理局</t>
  </si>
  <si>
    <t>孙庆伟</t>
  </si>
  <si>
    <t>榆树市市场监督管理局</t>
  </si>
  <si>
    <t>王岩</t>
  </si>
  <si>
    <t>黑龙江省市场监督管理局</t>
  </si>
  <si>
    <t>邹航</t>
  </si>
  <si>
    <t>薄傲冰</t>
  </si>
  <si>
    <t>哈尔滨市阿城区市场监督管理局</t>
  </si>
  <si>
    <t>刘军</t>
  </si>
  <si>
    <t>穆宇东</t>
  </si>
  <si>
    <t>马相伟</t>
  </si>
  <si>
    <t>大庆市市场监督管理局</t>
  </si>
  <si>
    <t>田桂明</t>
  </si>
  <si>
    <t>许博文</t>
  </si>
  <si>
    <t>七台河市市场监督管理局</t>
  </si>
  <si>
    <t>上海市</t>
  </si>
  <si>
    <t>黄珏</t>
  </si>
  <si>
    <t>上海市市场监督管理局</t>
  </si>
  <si>
    <t>朱峰</t>
  </si>
  <si>
    <t>上海市市场监督管理局执法总队</t>
  </si>
  <si>
    <t>陈春培</t>
  </si>
  <si>
    <t>上海市崇明区市场监督管理局</t>
  </si>
  <si>
    <t>陈晓晶</t>
  </si>
  <si>
    <t>上海市奉贤区市场监督管理局</t>
  </si>
  <si>
    <t>杨轶修</t>
  </si>
  <si>
    <t>张爽</t>
  </si>
  <si>
    <t>周运</t>
  </si>
  <si>
    <t>黄凯</t>
  </si>
  <si>
    <t>上海市虹口区市场监督管理局</t>
  </si>
  <si>
    <t>刘树彪</t>
  </si>
  <si>
    <t>王博</t>
  </si>
  <si>
    <t>徐伟</t>
  </si>
  <si>
    <t>朱一洲</t>
  </si>
  <si>
    <t>顾明杰</t>
  </si>
  <si>
    <t>上海市黄浦区市场监督管理局</t>
  </si>
  <si>
    <t>梁嘉豪</t>
  </si>
  <si>
    <t>沈佳依</t>
  </si>
  <si>
    <t>汪翔</t>
  </si>
  <si>
    <t>王会</t>
  </si>
  <si>
    <t>王睿</t>
  </si>
  <si>
    <t>伍博明</t>
  </si>
  <si>
    <t>姚刚</t>
  </si>
  <si>
    <t>高张晨</t>
  </si>
  <si>
    <t>上海市嘉定区市场监督管理局</t>
  </si>
  <si>
    <t>李文颢</t>
  </si>
  <si>
    <t>黄颖炎</t>
  </si>
  <si>
    <t>上海市金山区市场监督管理局</t>
  </si>
  <si>
    <t>李剑蓉</t>
  </si>
  <si>
    <t>任金龙</t>
  </si>
  <si>
    <t>沈成浩</t>
  </si>
  <si>
    <t>上海市金山区市场监管管理局</t>
  </si>
  <si>
    <t>蔡建新</t>
  </si>
  <si>
    <t>上海市闵行区市场监督管理局</t>
  </si>
  <si>
    <t>蔡名柳</t>
  </si>
  <si>
    <t>李先锋</t>
  </si>
  <si>
    <t>李由</t>
  </si>
  <si>
    <t>卢宇华</t>
  </si>
  <si>
    <t>唐捷</t>
  </si>
  <si>
    <t>郑跃平</t>
  </si>
  <si>
    <t>周春生</t>
  </si>
  <si>
    <t>解胜男</t>
  </si>
  <si>
    <t>上海市普陀区市场监督管理局</t>
  </si>
  <si>
    <t>李施军</t>
  </si>
  <si>
    <t>刘敏</t>
  </si>
  <si>
    <t>刘颖琛</t>
  </si>
  <si>
    <t>吴睿恒</t>
  </si>
  <si>
    <t>张伟伟</t>
  </si>
  <si>
    <t>朱文迪</t>
  </si>
  <si>
    <t>都舟牮</t>
  </si>
  <si>
    <t>上海市松江区市场监督管理局</t>
  </si>
  <si>
    <t>李子涵</t>
  </si>
  <si>
    <t>陆黎青</t>
  </si>
  <si>
    <t>钱琦</t>
  </si>
  <si>
    <t>杨彩婕</t>
  </si>
  <si>
    <t>印飚</t>
  </si>
  <si>
    <t>郭翔</t>
  </si>
  <si>
    <t>上海市徐汇区市场监督管理局</t>
  </si>
  <si>
    <t>吕晓雯</t>
  </si>
  <si>
    <t>苏鹏</t>
  </si>
  <si>
    <t>杨欣昊</t>
  </si>
  <si>
    <t>俞洋</t>
  </si>
  <si>
    <t>周珩</t>
  </si>
  <si>
    <t>阮栋敏</t>
  </si>
  <si>
    <t>上海市杨浦区市场监督管理局</t>
  </si>
  <si>
    <t>张能</t>
  </si>
  <si>
    <t>陈灵炯</t>
  </si>
  <si>
    <t>上海市浦东新区市场监督管理局/中国(上海)自由贸易试验区市场监督管理局</t>
  </si>
  <si>
    <t>陈勇</t>
  </si>
  <si>
    <t>戴志坚</t>
  </si>
  <si>
    <t>何玖</t>
  </si>
  <si>
    <t>胡胜华</t>
  </si>
  <si>
    <t>蒋戴懿</t>
  </si>
  <si>
    <t>阮迪</t>
  </si>
  <si>
    <t>盛秋晨</t>
  </si>
  <si>
    <t>唐相柏</t>
  </si>
  <si>
    <t>朱剧孟</t>
  </si>
  <si>
    <t>侯正超</t>
  </si>
  <si>
    <t>无锡市市场监督管理局</t>
  </si>
  <si>
    <t>肖毅</t>
  </si>
  <si>
    <t>张培艺</t>
  </si>
  <si>
    <t>浦雨婷</t>
  </si>
  <si>
    <t>迟照东</t>
  </si>
  <si>
    <t>无锡市惠山区市场监督管理局</t>
  </si>
  <si>
    <t>蔡磊</t>
  </si>
  <si>
    <t>无锡市锡山区市场监督管理局</t>
  </si>
  <si>
    <t>宦于同</t>
  </si>
  <si>
    <t>姚旭日</t>
  </si>
  <si>
    <t>祝虎</t>
  </si>
  <si>
    <t>刘龙见</t>
  </si>
  <si>
    <t>南京市秦淮区市场监管局</t>
  </si>
  <si>
    <t>张放</t>
  </si>
  <si>
    <t>朱靖旭</t>
  </si>
  <si>
    <t>陈逸霄</t>
  </si>
  <si>
    <t>苏州市吴江区市场监督管理局</t>
  </si>
  <si>
    <t>马娜娜</t>
  </si>
  <si>
    <t>虞洋</t>
  </si>
  <si>
    <t>苏州市吴中区市场监督管理局</t>
  </si>
  <si>
    <t>孙志远</t>
  </si>
  <si>
    <t>泰兴市市场监督管理局</t>
  </si>
  <si>
    <t>李沛</t>
  </si>
  <si>
    <t>泰州市市场监督管理局</t>
  </si>
  <si>
    <t>田雨</t>
  </si>
  <si>
    <t>白希会</t>
  </si>
  <si>
    <t>钱苗苗</t>
  </si>
  <si>
    <t>程春</t>
  </si>
  <si>
    <t>王进</t>
  </si>
  <si>
    <t>许祥</t>
  </si>
  <si>
    <t>连云港市连云区市场监督管理局</t>
  </si>
  <si>
    <t>仇向春</t>
  </si>
  <si>
    <t>如皋市市场监督管理局</t>
  </si>
  <si>
    <t>冯欢</t>
  </si>
  <si>
    <t>宝应县市场监督管理局</t>
  </si>
  <si>
    <t>蒋仁同</t>
  </si>
  <si>
    <t>邵锦妤</t>
  </si>
  <si>
    <t>王文红</t>
  </si>
  <si>
    <t>王黎斌</t>
  </si>
  <si>
    <t>裴灏</t>
  </si>
  <si>
    <t>杭州市拱墅区市场监督管理局</t>
  </si>
  <si>
    <t>宋百文</t>
  </si>
  <si>
    <t>张伟</t>
  </si>
  <si>
    <t>陈海烽</t>
  </si>
  <si>
    <t>杭州市建德市市场监督管理局</t>
  </si>
  <si>
    <t>齐建清</t>
  </si>
  <si>
    <t>金华市市场监督管理局</t>
  </si>
  <si>
    <t>许文斌</t>
  </si>
  <si>
    <t>金华市金东区市场监督管理局</t>
  </si>
  <si>
    <t>周国雳</t>
  </si>
  <si>
    <t>洪杨英</t>
  </si>
  <si>
    <t>东阳市市场监督管理局</t>
  </si>
  <si>
    <t>于军翔</t>
  </si>
  <si>
    <t>应华军</t>
  </si>
  <si>
    <t>郑馥金</t>
  </si>
  <si>
    <t>周泽楠</t>
  </si>
  <si>
    <t>陈立平</t>
  </si>
  <si>
    <t>卢海锋</t>
  </si>
  <si>
    <t>乐清市市场监督管理局</t>
  </si>
  <si>
    <t>叶建斌</t>
  </si>
  <si>
    <t>乐清市市场监督管理局虹桥所</t>
  </si>
  <si>
    <t>周奇彪</t>
  </si>
  <si>
    <t>丽水市市场监督管理局</t>
  </si>
  <si>
    <t>陈于谦</t>
  </si>
  <si>
    <t>湖州市南浔区市场监督管理局</t>
  </si>
  <si>
    <t>周本浩</t>
  </si>
  <si>
    <t>宁波市北仑区市场监督管理局</t>
  </si>
  <si>
    <t>陆亚明</t>
  </si>
  <si>
    <t>宁波市奉化区市场监督管理局</t>
  </si>
  <si>
    <t>蒋诚诚</t>
  </si>
  <si>
    <t>宁波市海曙区市场监督管理局</t>
  </si>
  <si>
    <t>黄冠衡</t>
  </si>
  <si>
    <t>宁波市鄞州区市场监督管理局</t>
  </si>
  <si>
    <t>姜涛</t>
  </si>
  <si>
    <t>雷吉</t>
  </si>
  <si>
    <t>商亮</t>
  </si>
  <si>
    <t>宁波市鄞州区市场监管管理局</t>
  </si>
  <si>
    <t>董松</t>
  </si>
  <si>
    <t>宁波市镇海区市场监督管理局</t>
  </si>
  <si>
    <t>宋晟钊</t>
  </si>
  <si>
    <t>许文强</t>
  </si>
  <si>
    <t>宁海县市场监督管理局</t>
  </si>
  <si>
    <t>刘华德</t>
  </si>
  <si>
    <t>桐乡市市场监督管理局</t>
  </si>
  <si>
    <t>林小红</t>
  </si>
  <si>
    <t>温岭市市场监督管理局</t>
  </si>
  <si>
    <t>吴天琪</t>
  </si>
  <si>
    <t>金栋</t>
  </si>
  <si>
    <t>永康市市场监督管理局</t>
  </si>
  <si>
    <t>朱思嘉</t>
  </si>
  <si>
    <t>台州市椒江区市场监督管理局</t>
  </si>
  <si>
    <t>陈健</t>
  </si>
  <si>
    <t>松阳县市场监督管理局</t>
  </si>
  <si>
    <t>樊效禹</t>
  </si>
  <si>
    <t>桐庐县市场监督管理局</t>
  </si>
  <si>
    <t>陈卫良</t>
  </si>
  <si>
    <t>长兴县市场监督管理局</t>
  </si>
  <si>
    <t>张本成</t>
  </si>
  <si>
    <t>包俊杰</t>
  </si>
  <si>
    <t>虞杰</t>
  </si>
  <si>
    <t>宁波市市场监督管理局</t>
  </si>
  <si>
    <t>李望晨</t>
  </si>
  <si>
    <t>肥西县市场监督管理局</t>
  </si>
  <si>
    <t>聂军</t>
  </si>
  <si>
    <t>合肥市新站高新区市场监管局</t>
  </si>
  <si>
    <t>李庆羊</t>
  </si>
  <si>
    <t>全椒县市场监督管理局</t>
  </si>
  <si>
    <t>李瑞仙</t>
  </si>
  <si>
    <t>漳州市龙文区市场监督管理局</t>
  </si>
  <si>
    <t>连剑山</t>
  </si>
  <si>
    <t>柳绍龙</t>
  </si>
  <si>
    <t>寿宁县市场监督管理局</t>
  </si>
  <si>
    <t>王振文</t>
  </si>
  <si>
    <t>莆田市市场监督管理局</t>
  </si>
  <si>
    <t>张猛</t>
  </si>
  <si>
    <t>漳州古雷港经济开发区市场监管局</t>
  </si>
  <si>
    <t>郑涌杰</t>
  </si>
  <si>
    <t>黄胜</t>
  </si>
  <si>
    <t>南昌市经开区市场监督管理局</t>
  </si>
  <si>
    <t>吉安市市场监督管理局</t>
  </si>
  <si>
    <t>朱忠华</t>
  </si>
  <si>
    <t>陈小龙</t>
  </si>
  <si>
    <t>九江市修水县市场监督管理局</t>
  </si>
  <si>
    <t>石学云</t>
  </si>
  <si>
    <t>王露</t>
  </si>
  <si>
    <t>桂如兵</t>
  </si>
  <si>
    <t>九江市濂溪区市场监督管理局</t>
  </si>
  <si>
    <t>李炳乾</t>
  </si>
  <si>
    <t>山东省市场监督管理局</t>
  </si>
  <si>
    <t>肖勇</t>
  </si>
  <si>
    <t>牟胜祥</t>
  </si>
  <si>
    <t>青岛市即墨区市场监督管理局</t>
  </si>
  <si>
    <t>张健</t>
  </si>
  <si>
    <t>张燕</t>
  </si>
  <si>
    <t>陈涛</t>
  </si>
  <si>
    <t>青岛西海岸新区市场监督管理局</t>
  </si>
  <si>
    <t>李耀隆</t>
  </si>
  <si>
    <t>刘玉梁</t>
  </si>
  <si>
    <t>王海波</t>
  </si>
  <si>
    <t>威海市环翠区市场监督管理局</t>
  </si>
  <si>
    <t>汪锐</t>
  </si>
  <si>
    <t>临清市市场监督管理局</t>
  </si>
  <si>
    <t>王立彬</t>
  </si>
  <si>
    <t>孙帅武</t>
  </si>
  <si>
    <t>聊城高新技术产业开发区发展环境保障部</t>
  </si>
  <si>
    <t>田良彬</t>
  </si>
  <si>
    <t>高唐县市场监督管理局</t>
  </si>
  <si>
    <t>于志刚</t>
  </si>
  <si>
    <t>洪亮　</t>
  </si>
  <si>
    <t>沂源县市场监督管理局　</t>
  </si>
  <si>
    <t>曲耀华</t>
  </si>
  <si>
    <t>武献峰</t>
  </si>
  <si>
    <t>王涛</t>
  </si>
  <si>
    <t>信阳市市场监督管理局</t>
  </si>
  <si>
    <t>朱岩宏</t>
  </si>
  <si>
    <t>杨新建</t>
  </si>
  <si>
    <t>长葛市市场监督管理局</t>
  </si>
  <si>
    <t>张仁奎</t>
  </si>
  <si>
    <t>郑超斌</t>
  </si>
  <si>
    <t>开封市市场监督管理局</t>
  </si>
  <si>
    <t>宋德玉</t>
  </si>
  <si>
    <t>固始县市场监督管理局</t>
  </si>
  <si>
    <t>湖北省</t>
  </si>
  <si>
    <t>柳国锋</t>
  </si>
  <si>
    <t>湖北省市场监督管理局</t>
  </si>
  <si>
    <t>殷红</t>
  </si>
  <si>
    <t>王宇岑</t>
  </si>
  <si>
    <t>武汉市洪山区市场监督管理局</t>
  </si>
  <si>
    <t>章方泽</t>
  </si>
  <si>
    <t>陈霖</t>
  </si>
  <si>
    <t>武汉市硚口区市场监督管理局</t>
  </si>
  <si>
    <t>牛文凯</t>
  </si>
  <si>
    <t>武汉市青山区市场监督管理局</t>
  </si>
  <si>
    <t>夏骄阳</t>
  </si>
  <si>
    <t>谢文静</t>
  </si>
  <si>
    <t>顾倩倩</t>
  </si>
  <si>
    <t>杨靖亚</t>
  </si>
  <si>
    <t>武汉市武昌区市场监督管理局</t>
  </si>
  <si>
    <t>冯文滔</t>
  </si>
  <si>
    <t>武汉市东西湖区市场监督管理局</t>
  </si>
  <si>
    <t>胡灿</t>
  </si>
  <si>
    <t>武汉东湖新技术开发区市场监督管理局</t>
  </si>
  <si>
    <t>柯遵华</t>
  </si>
  <si>
    <t>袁绍</t>
  </si>
  <si>
    <t>岳阳</t>
  </si>
  <si>
    <t>龙泷</t>
  </si>
  <si>
    <t>宜昌市点军区市场监督管理局</t>
  </si>
  <si>
    <t>文康</t>
  </si>
  <si>
    <t>赵云钦</t>
  </si>
  <si>
    <t>蔡文轩</t>
  </si>
  <si>
    <t>宜昌市西陵区市场监督管理局</t>
  </si>
  <si>
    <t>徐建冬</t>
  </si>
  <si>
    <t>杨微</t>
  </si>
  <si>
    <t>宜昌市兴山县市场监督管理局</t>
  </si>
  <si>
    <t>宋青</t>
  </si>
  <si>
    <t>宜昌市伍家岗区市场监督管理局</t>
  </si>
  <si>
    <t>李浩然</t>
  </si>
  <si>
    <t>黄冈市市场监督管理局</t>
  </si>
  <si>
    <t>张治宇</t>
  </si>
  <si>
    <t>李昱</t>
  </si>
  <si>
    <t>黄冈市黄州区市场监督管理局</t>
  </si>
  <si>
    <t>阮  瑞</t>
  </si>
  <si>
    <t>黄石市西塞山区市场监督管理局</t>
  </si>
  <si>
    <t>高树军</t>
  </si>
  <si>
    <t>咸宁市市场监督管理局</t>
  </si>
  <si>
    <t>关晋刚</t>
  </si>
  <si>
    <t>闵捷</t>
  </si>
  <si>
    <t>咸宁市咸安区市场监督管理局</t>
  </si>
  <si>
    <t>李楚楚</t>
  </si>
  <si>
    <t>襄阳市襄城区市场监督管理局</t>
  </si>
  <si>
    <t>高天宇</t>
  </si>
  <si>
    <t>孝感市市场监督管理局</t>
  </si>
  <si>
    <t>张志恒</t>
  </si>
  <si>
    <t>老河口市市场监督管理局</t>
  </si>
  <si>
    <t>马俊波</t>
  </si>
  <si>
    <t>潜江市市场监督管理局</t>
  </si>
  <si>
    <t>唐世斌</t>
  </si>
  <si>
    <t>应朝辉</t>
  </si>
  <si>
    <t>赤壁市市场监督管理局</t>
  </si>
  <si>
    <t>陈建洋</t>
  </si>
  <si>
    <t>十堰市郧阳区市场监督管理局</t>
  </si>
  <si>
    <t>王毓培</t>
  </si>
  <si>
    <t>徐培同</t>
  </si>
  <si>
    <t>钟祥市市场监督管理局</t>
  </si>
  <si>
    <t>陈拥军</t>
  </si>
  <si>
    <t>天门市市场监督管理局</t>
  </si>
  <si>
    <t>姜佳林</t>
  </si>
  <si>
    <t>恩施州市场监督管理局</t>
  </si>
  <si>
    <t>陈大胜</t>
  </si>
  <si>
    <t>鹤峰县市场监督管理局</t>
  </si>
  <si>
    <t>王临磊</t>
  </si>
  <si>
    <t>吴贵虎</t>
  </si>
  <si>
    <t>沙洋县市场监督管理局</t>
  </si>
  <si>
    <t>张定纬</t>
  </si>
  <si>
    <t>宣恩县市场监督管理局</t>
  </si>
  <si>
    <t>熊勇</t>
  </si>
  <si>
    <t>郧西县市场监督管理局</t>
  </si>
  <si>
    <t>徐俊</t>
  </si>
  <si>
    <t>谢德华</t>
  </si>
  <si>
    <t>衡阳市市场监督管理局</t>
  </si>
  <si>
    <t>郑结瑞</t>
  </si>
  <si>
    <t>深圳市市场监督管理局</t>
  </si>
  <si>
    <t>曾细源</t>
  </si>
  <si>
    <t>深圳市市场监督管理局宝安监管局</t>
  </si>
  <si>
    <t>陈宇翔</t>
  </si>
  <si>
    <t>李良</t>
  </si>
  <si>
    <t>马舒</t>
  </si>
  <si>
    <t>深圳市市场监督管理局福田监管局</t>
  </si>
  <si>
    <t>彭伏波</t>
  </si>
  <si>
    <t>钦本慧</t>
  </si>
  <si>
    <t>全于娟</t>
  </si>
  <si>
    <t>周小钧</t>
  </si>
  <si>
    <t>深圳市市场监督管理局龙岗监管局</t>
  </si>
  <si>
    <t>蒋怡</t>
  </si>
  <si>
    <t>冯志文</t>
  </si>
  <si>
    <t>广州市从化区市场监督管理局</t>
  </si>
  <si>
    <t>杜可昕</t>
  </si>
  <si>
    <t>佛山市顺德区市场监督管理局北滘市场监督管理所</t>
  </si>
  <si>
    <t>康智炜</t>
  </si>
  <si>
    <t>佛山市顺德区市场监督管理局大良市场监督管理所</t>
  </si>
  <si>
    <t>李大山</t>
  </si>
  <si>
    <t>黄琼伟</t>
  </si>
  <si>
    <t>茂名市茂南区市场监督管理局</t>
  </si>
  <si>
    <t>李德筹</t>
  </si>
  <si>
    <t>许栋杰</t>
  </si>
  <si>
    <t>严伟钊</t>
  </si>
  <si>
    <t>广西壮族自治区</t>
  </si>
  <si>
    <t>杨桦</t>
  </si>
  <si>
    <t>钦州市市场监督管理局</t>
  </si>
  <si>
    <t>张永聪</t>
  </si>
  <si>
    <t>陆辉</t>
  </si>
  <si>
    <t>南宁市西乡塘区市场监督管理局</t>
  </si>
  <si>
    <t>苏桂芳</t>
  </si>
  <si>
    <t>象州县市场监督管理局</t>
  </si>
  <si>
    <t>海南省</t>
  </si>
  <si>
    <t>易依</t>
  </si>
  <si>
    <t>琼海市市场监督管理局</t>
  </si>
  <si>
    <t>杨云</t>
  </si>
  <si>
    <t>重庆市市场监督管理局</t>
  </si>
  <si>
    <t>燕秋翔</t>
  </si>
  <si>
    <t>陈鹏</t>
  </si>
  <si>
    <t>顾国稳</t>
  </si>
  <si>
    <t>重庆高新区管委会市场监督管理局</t>
  </si>
  <si>
    <t>琚东亮</t>
  </si>
  <si>
    <t>旷谢磊</t>
  </si>
  <si>
    <t>王敏</t>
  </si>
  <si>
    <t>重庆市城口县市场监督管理局</t>
  </si>
  <si>
    <t>王生祥</t>
  </si>
  <si>
    <t>王作宪</t>
  </si>
  <si>
    <t>朱家果</t>
  </si>
  <si>
    <t>周小琳</t>
  </si>
  <si>
    <t>重庆市大渡口区市场监督管理局</t>
  </si>
  <si>
    <t>周游</t>
  </si>
  <si>
    <t>重庆市垫江县市场监督管理局</t>
  </si>
  <si>
    <t>李声平</t>
  </si>
  <si>
    <t>重庆市奉节县市场监督管理局</t>
  </si>
  <si>
    <t>任晓梅</t>
  </si>
  <si>
    <t>郑春雷</t>
  </si>
  <si>
    <t>樊爱华</t>
  </si>
  <si>
    <t>重庆市梁平区市场监督管理局</t>
  </si>
  <si>
    <t>王雪梅</t>
  </si>
  <si>
    <t>丁欢</t>
  </si>
  <si>
    <t>重庆市南岸区市场监督管理局</t>
  </si>
  <si>
    <t>吴松岭</t>
  </si>
  <si>
    <t>罗治国</t>
  </si>
  <si>
    <t>重庆市荣昌区市场监督管理局</t>
  </si>
  <si>
    <t>黄开兴</t>
  </si>
  <si>
    <t>重庆市铜梁区市场监督管理局</t>
  </si>
  <si>
    <t>刘浩</t>
  </si>
  <si>
    <t>罗李</t>
  </si>
  <si>
    <t>重庆市潼南区市场监督管理局</t>
  </si>
  <si>
    <t>张禹</t>
  </si>
  <si>
    <t>邓必波</t>
  </si>
  <si>
    <t>重庆市秀山县市场监督管理局</t>
  </si>
  <si>
    <t>张喜</t>
  </si>
  <si>
    <t>青山</t>
  </si>
  <si>
    <t>重庆市永川区市场监督管理局</t>
  </si>
  <si>
    <t>王森</t>
  </si>
  <si>
    <t>谢思宇</t>
  </si>
  <si>
    <t>杨赟鹏</t>
  </si>
  <si>
    <t>重庆市渝北区市场监督管理局</t>
  </si>
  <si>
    <t>谭鑫</t>
  </si>
  <si>
    <t>丰都县市场监督管理局</t>
  </si>
  <si>
    <t>谭青松</t>
  </si>
  <si>
    <t>云阳县市场监督管理局</t>
  </si>
  <si>
    <t>熊德恩</t>
  </si>
  <si>
    <t>米泽锋</t>
  </si>
  <si>
    <t>成都市双流区市场监督管理局</t>
  </si>
  <si>
    <t>武兴雪</t>
  </si>
  <si>
    <t>都江堰市市场监督管理局</t>
  </si>
  <si>
    <t>唐静</t>
  </si>
  <si>
    <t>巴中市巴州区市场监督管理局</t>
  </si>
  <si>
    <t>章杰</t>
  </si>
  <si>
    <t>闫川</t>
  </si>
  <si>
    <t>泸州市古蔺县市场监督管理局</t>
  </si>
  <si>
    <t>周富强</t>
  </si>
  <si>
    <t>泸州市龙马潭区市场监督管理局</t>
  </si>
  <si>
    <t>王崇岗</t>
  </si>
  <si>
    <t>泸州市泸县市场监督管理局</t>
  </si>
  <si>
    <t>兰念</t>
  </si>
  <si>
    <t>泸州市叙永县市场监督管理局</t>
  </si>
  <si>
    <t>赵莉</t>
  </si>
  <si>
    <t>南充市嘉陵区市场监督管理局</t>
  </si>
  <si>
    <t>张杨柳</t>
  </si>
  <si>
    <t>南充市顺庆区市场监督管理局</t>
  </si>
  <si>
    <t>陈旭</t>
  </si>
  <si>
    <t>彭州市市场监督管理局</t>
  </si>
  <si>
    <t>王洪光</t>
  </si>
  <si>
    <t>乐至县市场监督管理局</t>
  </si>
  <si>
    <t>陈皓</t>
  </si>
  <si>
    <t xml:space="preserve">蓬溪县市场监督管理局  </t>
  </si>
  <si>
    <t>贵州省</t>
  </si>
  <si>
    <t>高秋云</t>
  </si>
  <si>
    <t>贵阳市市场监督管理局</t>
  </si>
  <si>
    <t>云南省</t>
  </si>
  <si>
    <t>王丽</t>
  </si>
  <si>
    <t>迪庆州香格里拉市市场监督管理局虎跳峡镇市场监管所</t>
  </si>
  <si>
    <t>王庆喜</t>
  </si>
  <si>
    <t>迪庆州香格里拉市市场监督管理局上江市场监管所</t>
  </si>
  <si>
    <t>张小娇</t>
  </si>
  <si>
    <t>迪庆州香格里拉市市场监督管理局洛吉市场监管所</t>
  </si>
  <si>
    <t>西藏自治区</t>
  </si>
  <si>
    <t>边晋</t>
  </si>
  <si>
    <t>拉萨市堆龙德庆区市场监督管理局</t>
  </si>
  <si>
    <t>次仁多吉</t>
  </si>
  <si>
    <t>拉萨市城关区市场监督管理局</t>
  </si>
  <si>
    <t>安江山</t>
  </si>
  <si>
    <t>金昌市市场监督管理局</t>
  </si>
  <si>
    <t>潘存龙</t>
  </si>
  <si>
    <t>石海洲</t>
  </si>
  <si>
    <t>定西市市场监督管理局</t>
  </si>
  <si>
    <t>王成</t>
  </si>
  <si>
    <t>武威市市场监督管理局</t>
  </si>
  <si>
    <t>白雪荣</t>
  </si>
  <si>
    <t>酒泉市金塔县市场监督管理局</t>
  </si>
  <si>
    <t>青海省</t>
  </si>
  <si>
    <t>赵宏伟</t>
  </si>
  <si>
    <t>青海省市场监督管理局</t>
  </si>
  <si>
    <t>冶有祥</t>
  </si>
  <si>
    <t>西宁市市场监督管理局</t>
  </si>
  <si>
    <t>陈同升</t>
  </si>
  <si>
    <t>西宁市湟中区市场监督管理局</t>
  </si>
  <si>
    <t>马静</t>
  </si>
  <si>
    <t>海东市市场监督管理局</t>
  </si>
  <si>
    <t>李沅沐</t>
  </si>
  <si>
    <t>海东市乐都区市场监督管理局</t>
  </si>
  <si>
    <t>甘雪平</t>
  </si>
  <si>
    <t>大通县市场监督管理局</t>
  </si>
  <si>
    <t>刘海滨</t>
  </si>
  <si>
    <t>徐佳</t>
  </si>
  <si>
    <t>大通县市场监督管理局长宁监管所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</si>
</sst>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name val="方正小标宋简体"/>
      <charset val="134"/>
    </font>
    <font>
      <sz val="14"/>
      <color rgb="FF000000"/>
      <name val="方正小标宋简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6"/>
      <color theme="1"/>
      <name val="黑体"/>
      <charset val="134"/>
    </font>
    <font>
      <sz val="14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8"/>
  <sheetViews>
    <sheetView tabSelected="1" topLeftCell="A316" workbookViewId="0">
      <selection activeCell="B319" sqref="B319:B327"/>
    </sheetView>
  </sheetViews>
  <sheetFormatPr defaultColWidth="9.23076923076923" defaultRowHeight="16.8" outlineLevelCol="3"/>
  <cols>
    <col min="1" max="1" width="7.25" customWidth="1"/>
    <col min="2" max="2" width="18.5" customWidth="1"/>
    <col min="3" max="3" width="14.75" customWidth="1"/>
    <col min="4" max="4" width="44" customWidth="1"/>
  </cols>
  <sheetData>
    <row r="1" customFormat="1" ht="23.2" spans="1:2">
      <c r="A1" s="14" t="s">
        <v>0</v>
      </c>
      <c r="B1" s="9"/>
    </row>
    <row r="2" ht="26" spans="1:4">
      <c r="A2" s="1" t="s">
        <v>1</v>
      </c>
      <c r="B2" s="1"/>
      <c r="C2" s="1"/>
      <c r="D2" s="1"/>
    </row>
    <row r="3" ht="21" spans="1:4">
      <c r="A3" s="2" t="s">
        <v>2</v>
      </c>
      <c r="B3" s="3" t="s">
        <v>3</v>
      </c>
      <c r="C3" s="4" t="s">
        <v>4</v>
      </c>
      <c r="D3" s="5" t="s">
        <v>5</v>
      </c>
    </row>
    <row r="4" ht="21" spans="1:4">
      <c r="A4" s="15">
        <v>1</v>
      </c>
      <c r="B4" s="7" t="s">
        <v>6</v>
      </c>
      <c r="C4" s="16" t="s">
        <v>7</v>
      </c>
      <c r="D4" s="17" t="s">
        <v>8</v>
      </c>
    </row>
    <row r="5" ht="21" spans="1:4">
      <c r="A5" s="15">
        <v>2</v>
      </c>
      <c r="B5" s="7" t="s">
        <v>6</v>
      </c>
      <c r="C5" s="16" t="s">
        <v>9</v>
      </c>
      <c r="D5" s="17" t="s">
        <v>8</v>
      </c>
    </row>
    <row r="6" ht="21" spans="1:4">
      <c r="A6" s="15">
        <v>3</v>
      </c>
      <c r="B6" s="7" t="s">
        <v>6</v>
      </c>
      <c r="C6" s="16" t="s">
        <v>10</v>
      </c>
      <c r="D6" s="17" t="s">
        <v>8</v>
      </c>
    </row>
    <row r="7" ht="21" spans="1:4">
      <c r="A7" s="15">
        <v>4</v>
      </c>
      <c r="B7" s="7" t="s">
        <v>6</v>
      </c>
      <c r="C7" s="16" t="s">
        <v>11</v>
      </c>
      <c r="D7" s="17" t="s">
        <v>12</v>
      </c>
    </row>
    <row r="8" ht="21" spans="1:4">
      <c r="A8" s="15">
        <v>5</v>
      </c>
      <c r="B8" s="7" t="s">
        <v>6</v>
      </c>
      <c r="C8" s="16" t="s">
        <v>13</v>
      </c>
      <c r="D8" s="17" t="s">
        <v>14</v>
      </c>
    </row>
    <row r="9" ht="21" spans="1:4">
      <c r="A9" s="15">
        <v>6</v>
      </c>
      <c r="B9" s="7" t="s">
        <v>6</v>
      </c>
      <c r="C9" s="16" t="s">
        <v>15</v>
      </c>
      <c r="D9" s="17" t="s">
        <v>16</v>
      </c>
    </row>
    <row r="10" ht="21" spans="1:4">
      <c r="A10" s="15">
        <v>7</v>
      </c>
      <c r="B10" s="7" t="s">
        <v>6</v>
      </c>
      <c r="C10" s="16" t="s">
        <v>17</v>
      </c>
      <c r="D10" s="17" t="s">
        <v>18</v>
      </c>
    </row>
    <row r="11" ht="21" spans="1:4">
      <c r="A11" s="15">
        <v>8</v>
      </c>
      <c r="B11" s="7" t="s">
        <v>6</v>
      </c>
      <c r="C11" s="16" t="s">
        <v>19</v>
      </c>
      <c r="D11" s="17" t="s">
        <v>20</v>
      </c>
    </row>
    <row r="12" ht="21" spans="1:4">
      <c r="A12" s="15">
        <v>9</v>
      </c>
      <c r="B12" s="7" t="s">
        <v>6</v>
      </c>
      <c r="C12" s="16" t="s">
        <v>21</v>
      </c>
      <c r="D12" s="17" t="s">
        <v>22</v>
      </c>
    </row>
    <row r="13" ht="21" spans="1:4">
      <c r="A13" s="15">
        <v>10</v>
      </c>
      <c r="B13" s="7" t="s">
        <v>6</v>
      </c>
      <c r="C13" s="16" t="s">
        <v>23</v>
      </c>
      <c r="D13" s="17" t="s">
        <v>24</v>
      </c>
    </row>
    <row r="14" ht="21" spans="1:4">
      <c r="A14" s="15">
        <v>11</v>
      </c>
      <c r="B14" s="7" t="s">
        <v>6</v>
      </c>
      <c r="C14" s="16" t="s">
        <v>25</v>
      </c>
      <c r="D14" s="17" t="s">
        <v>20</v>
      </c>
    </row>
    <row r="15" ht="21" spans="1:4">
      <c r="A15" s="15">
        <v>12</v>
      </c>
      <c r="B15" s="7" t="s">
        <v>6</v>
      </c>
      <c r="C15" s="16" t="s">
        <v>26</v>
      </c>
      <c r="D15" s="17" t="s">
        <v>27</v>
      </c>
    </row>
    <row r="16" ht="21" spans="1:4">
      <c r="A16" s="15">
        <v>13</v>
      </c>
      <c r="B16" s="7" t="s">
        <v>6</v>
      </c>
      <c r="C16" s="16" t="s">
        <v>28</v>
      </c>
      <c r="D16" s="17" t="s">
        <v>8</v>
      </c>
    </row>
    <row r="17" ht="21" spans="1:4">
      <c r="A17" s="15">
        <v>14</v>
      </c>
      <c r="B17" s="7" t="s">
        <v>6</v>
      </c>
      <c r="C17" s="16" t="s">
        <v>29</v>
      </c>
      <c r="D17" s="17" t="s">
        <v>30</v>
      </c>
    </row>
    <row r="18" ht="21" spans="1:4">
      <c r="A18" s="15">
        <v>15</v>
      </c>
      <c r="B18" s="7" t="s">
        <v>6</v>
      </c>
      <c r="C18" s="16" t="s">
        <v>31</v>
      </c>
      <c r="D18" s="17" t="s">
        <v>27</v>
      </c>
    </row>
    <row r="19" ht="21" spans="1:4">
      <c r="A19" s="15">
        <v>16</v>
      </c>
      <c r="B19" s="7" t="s">
        <v>6</v>
      </c>
      <c r="C19" s="16" t="s">
        <v>32</v>
      </c>
      <c r="D19" s="17" t="s">
        <v>33</v>
      </c>
    </row>
    <row r="20" ht="21" spans="1:4">
      <c r="A20" s="15">
        <v>17</v>
      </c>
      <c r="B20" s="7" t="s">
        <v>6</v>
      </c>
      <c r="C20" s="16" t="s">
        <v>34</v>
      </c>
      <c r="D20" s="17" t="s">
        <v>8</v>
      </c>
    </row>
    <row r="21" ht="21" spans="1:4">
      <c r="A21" s="15">
        <v>18</v>
      </c>
      <c r="B21" s="7" t="s">
        <v>6</v>
      </c>
      <c r="C21" s="16" t="s">
        <v>35</v>
      </c>
      <c r="D21" s="17" t="s">
        <v>18</v>
      </c>
    </row>
    <row r="22" ht="21" spans="1:4">
      <c r="A22" s="15">
        <v>19</v>
      </c>
      <c r="B22" s="7" t="s">
        <v>6</v>
      </c>
      <c r="C22" s="16" t="s">
        <v>36</v>
      </c>
      <c r="D22" s="17" t="s">
        <v>37</v>
      </c>
    </row>
    <row r="23" ht="21" spans="1:4">
      <c r="A23" s="15">
        <v>20</v>
      </c>
      <c r="B23" s="7" t="s">
        <v>6</v>
      </c>
      <c r="C23" s="16" t="s">
        <v>38</v>
      </c>
      <c r="D23" s="17" t="s">
        <v>8</v>
      </c>
    </row>
    <row r="24" ht="21" spans="1:4">
      <c r="A24" s="15">
        <v>21</v>
      </c>
      <c r="B24" s="7" t="s">
        <v>6</v>
      </c>
      <c r="C24" s="16" t="s">
        <v>39</v>
      </c>
      <c r="D24" s="17" t="s">
        <v>12</v>
      </c>
    </row>
    <row r="25" ht="21" spans="1:4">
      <c r="A25" s="15">
        <v>22</v>
      </c>
      <c r="B25" s="7" t="s">
        <v>6</v>
      </c>
      <c r="C25" s="16" t="s">
        <v>40</v>
      </c>
      <c r="D25" s="17" t="s">
        <v>30</v>
      </c>
    </row>
    <row r="26" ht="21" spans="1:4">
      <c r="A26" s="15">
        <v>23</v>
      </c>
      <c r="B26" s="7" t="s">
        <v>6</v>
      </c>
      <c r="C26" s="16" t="s">
        <v>41</v>
      </c>
      <c r="D26" s="17" t="s">
        <v>24</v>
      </c>
    </row>
    <row r="27" ht="21" spans="1:4">
      <c r="A27" s="15">
        <v>24</v>
      </c>
      <c r="B27" s="7" t="s">
        <v>6</v>
      </c>
      <c r="C27" s="16" t="s">
        <v>42</v>
      </c>
      <c r="D27" s="17" t="s">
        <v>8</v>
      </c>
    </row>
    <row r="28" ht="21" spans="1:4">
      <c r="A28" s="15">
        <v>25</v>
      </c>
      <c r="B28" s="7" t="s">
        <v>6</v>
      </c>
      <c r="C28" s="16" t="s">
        <v>43</v>
      </c>
      <c r="D28" s="17" t="s">
        <v>27</v>
      </c>
    </row>
    <row r="29" ht="21" spans="1:4">
      <c r="A29" s="15">
        <v>26</v>
      </c>
      <c r="B29" s="7" t="s">
        <v>6</v>
      </c>
      <c r="C29" s="16" t="s">
        <v>44</v>
      </c>
      <c r="D29" s="17" t="s">
        <v>30</v>
      </c>
    </row>
    <row r="30" ht="21" spans="1:4">
      <c r="A30" s="15">
        <v>27</v>
      </c>
      <c r="B30" s="7" t="s">
        <v>6</v>
      </c>
      <c r="C30" s="16" t="s">
        <v>45</v>
      </c>
      <c r="D30" s="17" t="s">
        <v>46</v>
      </c>
    </row>
    <row r="31" ht="21" spans="1:4">
      <c r="A31" s="15">
        <v>28</v>
      </c>
      <c r="B31" s="7" t="s">
        <v>6</v>
      </c>
      <c r="C31" s="16" t="s">
        <v>47</v>
      </c>
      <c r="D31" s="17" t="s">
        <v>48</v>
      </c>
    </row>
    <row r="32" ht="21" spans="1:4">
      <c r="A32" s="15">
        <v>29</v>
      </c>
      <c r="B32" s="18" t="s">
        <v>49</v>
      </c>
      <c r="C32" s="7" t="s">
        <v>50</v>
      </c>
      <c r="D32" s="19" t="s">
        <v>51</v>
      </c>
    </row>
    <row r="33" ht="21" spans="1:4">
      <c r="A33" s="15">
        <v>30</v>
      </c>
      <c r="B33" s="18" t="s">
        <v>49</v>
      </c>
      <c r="C33" s="7" t="s">
        <v>52</v>
      </c>
      <c r="D33" s="19" t="s">
        <v>53</v>
      </c>
    </row>
    <row r="34" ht="21" spans="1:4">
      <c r="A34" s="15">
        <v>31</v>
      </c>
      <c r="B34" s="18" t="s">
        <v>54</v>
      </c>
      <c r="C34" s="16" t="s">
        <v>55</v>
      </c>
      <c r="D34" s="17" t="s">
        <v>56</v>
      </c>
    </row>
    <row r="35" ht="21" spans="1:4">
      <c r="A35" s="15">
        <v>32</v>
      </c>
      <c r="B35" s="18" t="s">
        <v>54</v>
      </c>
      <c r="C35" s="16" t="s">
        <v>57</v>
      </c>
      <c r="D35" s="17" t="s">
        <v>58</v>
      </c>
    </row>
    <row r="36" ht="21" spans="1:4">
      <c r="A36" s="15">
        <v>33</v>
      </c>
      <c r="B36" s="18" t="s">
        <v>54</v>
      </c>
      <c r="C36" s="16" t="s">
        <v>59</v>
      </c>
      <c r="D36" s="17" t="s">
        <v>60</v>
      </c>
    </row>
    <row r="37" ht="21" spans="1:4">
      <c r="A37" s="15">
        <v>34</v>
      </c>
      <c r="B37" s="18" t="s">
        <v>54</v>
      </c>
      <c r="C37" s="16" t="s">
        <v>61</v>
      </c>
      <c r="D37" s="17" t="s">
        <v>62</v>
      </c>
    </row>
    <row r="38" ht="21" spans="1:4">
      <c r="A38" s="15">
        <v>35</v>
      </c>
      <c r="B38" s="18" t="s">
        <v>54</v>
      </c>
      <c r="C38" s="16" t="s">
        <v>63</v>
      </c>
      <c r="D38" s="17" t="s">
        <v>64</v>
      </c>
    </row>
    <row r="39" ht="21" spans="1:4">
      <c r="A39" s="15">
        <v>36</v>
      </c>
      <c r="B39" s="18" t="s">
        <v>65</v>
      </c>
      <c r="C39" s="7" t="s">
        <v>66</v>
      </c>
      <c r="D39" s="17" t="s">
        <v>67</v>
      </c>
    </row>
    <row r="40" ht="21" spans="1:4">
      <c r="A40" s="15">
        <v>37</v>
      </c>
      <c r="B40" s="18" t="s">
        <v>65</v>
      </c>
      <c r="C40" s="7" t="s">
        <v>68</v>
      </c>
      <c r="D40" s="17" t="s">
        <v>67</v>
      </c>
    </row>
    <row r="41" ht="21" spans="1:4">
      <c r="A41" s="15">
        <v>38</v>
      </c>
      <c r="B41" s="18" t="s">
        <v>65</v>
      </c>
      <c r="C41" s="7" t="s">
        <v>69</v>
      </c>
      <c r="D41" s="17" t="s">
        <v>70</v>
      </c>
    </row>
    <row r="42" ht="21" spans="1:4">
      <c r="A42" s="15">
        <v>39</v>
      </c>
      <c r="B42" s="18" t="s">
        <v>65</v>
      </c>
      <c r="C42" s="7" t="s">
        <v>71</v>
      </c>
      <c r="D42" s="17" t="s">
        <v>67</v>
      </c>
    </row>
    <row r="43" ht="21" spans="1:4">
      <c r="A43" s="15">
        <v>40</v>
      </c>
      <c r="B43" s="18" t="s">
        <v>65</v>
      </c>
      <c r="C43" s="7" t="s">
        <v>72</v>
      </c>
      <c r="D43" s="17" t="s">
        <v>73</v>
      </c>
    </row>
    <row r="44" ht="21" spans="1:4">
      <c r="A44" s="15">
        <v>41</v>
      </c>
      <c r="B44" s="7" t="s">
        <v>74</v>
      </c>
      <c r="C44" s="7" t="s">
        <v>75</v>
      </c>
      <c r="D44" s="19" t="s">
        <v>76</v>
      </c>
    </row>
    <row r="45" ht="21" spans="1:4">
      <c r="A45" s="15">
        <v>42</v>
      </c>
      <c r="B45" s="7" t="s">
        <v>74</v>
      </c>
      <c r="C45" s="7" t="s">
        <v>77</v>
      </c>
      <c r="D45" s="19" t="s">
        <v>78</v>
      </c>
    </row>
    <row r="46" ht="21" spans="1:4">
      <c r="A46" s="15">
        <v>43</v>
      </c>
      <c r="B46" s="7" t="s">
        <v>74</v>
      </c>
      <c r="C46" s="7" t="s">
        <v>79</v>
      </c>
      <c r="D46" s="19" t="s">
        <v>76</v>
      </c>
    </row>
    <row r="47" ht="21" spans="1:4">
      <c r="A47" s="15">
        <v>44</v>
      </c>
      <c r="B47" s="7" t="s">
        <v>74</v>
      </c>
      <c r="C47" s="7" t="s">
        <v>80</v>
      </c>
      <c r="D47" s="19" t="s">
        <v>81</v>
      </c>
    </row>
    <row r="48" ht="21" spans="1:4">
      <c r="A48" s="15">
        <v>45</v>
      </c>
      <c r="B48" s="7" t="s">
        <v>74</v>
      </c>
      <c r="C48" s="7" t="s">
        <v>82</v>
      </c>
      <c r="D48" s="19" t="s">
        <v>83</v>
      </c>
    </row>
    <row r="49" ht="21" spans="1:4">
      <c r="A49" s="15">
        <v>46</v>
      </c>
      <c r="B49" s="7" t="s">
        <v>74</v>
      </c>
      <c r="C49" s="7" t="s">
        <v>84</v>
      </c>
      <c r="D49" s="19" t="s">
        <v>81</v>
      </c>
    </row>
    <row r="50" ht="21" spans="1:4">
      <c r="A50" s="15">
        <v>47</v>
      </c>
      <c r="B50" s="18" t="s">
        <v>85</v>
      </c>
      <c r="C50" s="7" t="s">
        <v>86</v>
      </c>
      <c r="D50" s="17" t="s">
        <v>87</v>
      </c>
    </row>
    <row r="51" ht="21" spans="1:4">
      <c r="A51" s="15">
        <v>48</v>
      </c>
      <c r="B51" s="18" t="s">
        <v>85</v>
      </c>
      <c r="C51" s="7" t="s">
        <v>88</v>
      </c>
      <c r="D51" s="17" t="s">
        <v>89</v>
      </c>
    </row>
    <row r="52" ht="21" spans="1:4">
      <c r="A52" s="15">
        <v>49</v>
      </c>
      <c r="B52" s="18" t="s">
        <v>85</v>
      </c>
      <c r="C52" s="7" t="s">
        <v>90</v>
      </c>
      <c r="D52" s="17" t="s">
        <v>91</v>
      </c>
    </row>
    <row r="53" ht="21" spans="1:4">
      <c r="A53" s="15">
        <v>50</v>
      </c>
      <c r="B53" s="18" t="s">
        <v>85</v>
      </c>
      <c r="C53" s="7" t="s">
        <v>92</v>
      </c>
      <c r="D53" s="17" t="s">
        <v>87</v>
      </c>
    </row>
    <row r="54" ht="21" spans="1:4">
      <c r="A54" s="15">
        <v>51</v>
      </c>
      <c r="B54" s="7" t="s">
        <v>85</v>
      </c>
      <c r="C54" s="7" t="s">
        <v>93</v>
      </c>
      <c r="D54" s="17" t="s">
        <v>94</v>
      </c>
    </row>
    <row r="55" ht="21" spans="1:4">
      <c r="A55" s="15">
        <v>52</v>
      </c>
      <c r="B55" s="18" t="s">
        <v>95</v>
      </c>
      <c r="C55" s="16" t="s">
        <v>96</v>
      </c>
      <c r="D55" s="17" t="s">
        <v>97</v>
      </c>
    </row>
    <row r="56" ht="21" spans="1:4">
      <c r="A56" s="15">
        <v>53</v>
      </c>
      <c r="B56" s="18" t="s">
        <v>95</v>
      </c>
      <c r="C56" s="16" t="s">
        <v>98</v>
      </c>
      <c r="D56" s="17" t="s">
        <v>99</v>
      </c>
    </row>
    <row r="57" ht="21" spans="1:4">
      <c r="A57" s="15">
        <v>54</v>
      </c>
      <c r="B57" s="18" t="s">
        <v>95</v>
      </c>
      <c r="C57" s="16" t="s">
        <v>100</v>
      </c>
      <c r="D57" s="17" t="s">
        <v>101</v>
      </c>
    </row>
    <row r="58" ht="21" spans="1:4">
      <c r="A58" s="15">
        <v>55</v>
      </c>
      <c r="B58" s="18" t="s">
        <v>95</v>
      </c>
      <c r="C58" s="16" t="s">
        <v>102</v>
      </c>
      <c r="D58" s="17" t="s">
        <v>103</v>
      </c>
    </row>
    <row r="59" ht="21" spans="1:4">
      <c r="A59" s="15">
        <v>56</v>
      </c>
      <c r="B59" s="18" t="s">
        <v>95</v>
      </c>
      <c r="C59" s="7" t="s">
        <v>104</v>
      </c>
      <c r="D59" s="17" t="s">
        <v>105</v>
      </c>
    </row>
    <row r="60" ht="21" spans="1:4">
      <c r="A60" s="15">
        <v>57</v>
      </c>
      <c r="B60" s="18" t="s">
        <v>106</v>
      </c>
      <c r="C60" s="16" t="s">
        <v>107</v>
      </c>
      <c r="D60" s="17" t="s">
        <v>108</v>
      </c>
    </row>
    <row r="61" ht="21" spans="1:4">
      <c r="A61" s="15">
        <v>58</v>
      </c>
      <c r="B61" s="18" t="s">
        <v>106</v>
      </c>
      <c r="C61" s="16" t="s">
        <v>109</v>
      </c>
      <c r="D61" s="17" t="s">
        <v>110</v>
      </c>
    </row>
    <row r="62" ht="21" spans="1:4">
      <c r="A62" s="15">
        <v>59</v>
      </c>
      <c r="B62" s="18" t="s">
        <v>106</v>
      </c>
      <c r="C62" s="16" t="s">
        <v>111</v>
      </c>
      <c r="D62" s="17" t="s">
        <v>112</v>
      </c>
    </row>
    <row r="63" ht="21" spans="1:4">
      <c r="A63" s="15">
        <v>60</v>
      </c>
      <c r="B63" s="18" t="s">
        <v>106</v>
      </c>
      <c r="C63" s="16" t="s">
        <v>113</v>
      </c>
      <c r="D63" s="17" t="s">
        <v>114</v>
      </c>
    </row>
    <row r="64" ht="21" spans="1:4">
      <c r="A64" s="15">
        <v>61</v>
      </c>
      <c r="B64" s="18" t="s">
        <v>106</v>
      </c>
      <c r="C64" s="16" t="s">
        <v>115</v>
      </c>
      <c r="D64" s="17" t="s">
        <v>116</v>
      </c>
    </row>
    <row r="65" ht="21" spans="1:4">
      <c r="A65" s="15">
        <v>62</v>
      </c>
      <c r="B65" s="18" t="s">
        <v>106</v>
      </c>
      <c r="C65" s="16" t="s">
        <v>117</v>
      </c>
      <c r="D65" s="17" t="s">
        <v>118</v>
      </c>
    </row>
    <row r="66" ht="21" spans="1:4">
      <c r="A66" s="15">
        <v>63</v>
      </c>
      <c r="B66" s="7" t="s">
        <v>106</v>
      </c>
      <c r="C66" s="16" t="s">
        <v>119</v>
      </c>
      <c r="D66" s="17" t="s">
        <v>110</v>
      </c>
    </row>
    <row r="67" ht="21" spans="1:4">
      <c r="A67" s="15">
        <v>64</v>
      </c>
      <c r="B67" s="18" t="s">
        <v>120</v>
      </c>
      <c r="C67" s="7" t="s">
        <v>121</v>
      </c>
      <c r="D67" s="17" t="s">
        <v>122</v>
      </c>
    </row>
    <row r="68" ht="21" spans="1:4">
      <c r="A68" s="15">
        <v>65</v>
      </c>
      <c r="B68" s="18" t="s">
        <v>120</v>
      </c>
      <c r="C68" s="7" t="s">
        <v>123</v>
      </c>
      <c r="D68" s="17" t="s">
        <v>124</v>
      </c>
    </row>
    <row r="69" ht="21" spans="1:4">
      <c r="A69" s="15">
        <v>66</v>
      </c>
      <c r="B69" s="7" t="s">
        <v>120</v>
      </c>
      <c r="C69" s="7" t="s">
        <v>125</v>
      </c>
      <c r="D69" s="17" t="s">
        <v>126</v>
      </c>
    </row>
    <row r="70" ht="21" spans="1:4">
      <c r="A70" s="15">
        <v>67</v>
      </c>
      <c r="B70" s="7" t="s">
        <v>120</v>
      </c>
      <c r="C70" s="7" t="s">
        <v>127</v>
      </c>
      <c r="D70" s="17" t="s">
        <v>128</v>
      </c>
    </row>
    <row r="71" ht="21" spans="1:4">
      <c r="A71" s="15">
        <v>68</v>
      </c>
      <c r="B71" s="7" t="s">
        <v>120</v>
      </c>
      <c r="C71" s="7" t="s">
        <v>129</v>
      </c>
      <c r="D71" s="17" t="s">
        <v>130</v>
      </c>
    </row>
    <row r="72" ht="21" spans="1:4">
      <c r="A72" s="15">
        <v>69</v>
      </c>
      <c r="B72" s="7" t="s">
        <v>120</v>
      </c>
      <c r="C72" s="7" t="s">
        <v>131</v>
      </c>
      <c r="D72" s="17" t="s">
        <v>132</v>
      </c>
    </row>
    <row r="73" ht="21" spans="1:4">
      <c r="A73" s="15">
        <v>70</v>
      </c>
      <c r="B73" s="7" t="s">
        <v>120</v>
      </c>
      <c r="C73" s="7" t="s">
        <v>133</v>
      </c>
      <c r="D73" s="17" t="s">
        <v>130</v>
      </c>
    </row>
    <row r="74" ht="21" spans="1:4">
      <c r="A74" s="15">
        <v>71</v>
      </c>
      <c r="B74" s="7" t="s">
        <v>120</v>
      </c>
      <c r="C74" s="7" t="s">
        <v>134</v>
      </c>
      <c r="D74" s="17" t="s">
        <v>135</v>
      </c>
    </row>
    <row r="75" ht="21" spans="1:4">
      <c r="A75" s="15">
        <v>72</v>
      </c>
      <c r="B75" s="7" t="s">
        <v>120</v>
      </c>
      <c r="C75" s="7" t="s">
        <v>136</v>
      </c>
      <c r="D75" s="17" t="s">
        <v>124</v>
      </c>
    </row>
    <row r="76" ht="21" spans="1:4">
      <c r="A76" s="15">
        <v>73</v>
      </c>
      <c r="B76" s="7" t="s">
        <v>120</v>
      </c>
      <c r="C76" s="7" t="s">
        <v>137</v>
      </c>
      <c r="D76" s="17" t="s">
        <v>138</v>
      </c>
    </row>
    <row r="77" ht="21" spans="1:4">
      <c r="A77" s="15">
        <v>74</v>
      </c>
      <c r="B77" s="7" t="s">
        <v>120</v>
      </c>
      <c r="C77" s="7" t="s">
        <v>139</v>
      </c>
      <c r="D77" s="17" t="s">
        <v>140</v>
      </c>
    </row>
    <row r="78" ht="21" spans="1:4">
      <c r="A78" s="15">
        <v>75</v>
      </c>
      <c r="B78" s="7" t="s">
        <v>120</v>
      </c>
      <c r="C78" s="7" t="s">
        <v>141</v>
      </c>
      <c r="D78" s="17" t="s">
        <v>132</v>
      </c>
    </row>
    <row r="79" ht="21" spans="1:4">
      <c r="A79" s="15">
        <v>76</v>
      </c>
      <c r="B79" s="7" t="s">
        <v>120</v>
      </c>
      <c r="C79" s="7" t="s">
        <v>142</v>
      </c>
      <c r="D79" s="17" t="s">
        <v>143</v>
      </c>
    </row>
    <row r="80" ht="21" spans="1:4">
      <c r="A80" s="15">
        <v>77</v>
      </c>
      <c r="B80" s="7" t="s">
        <v>120</v>
      </c>
      <c r="C80" s="7" t="s">
        <v>144</v>
      </c>
      <c r="D80" s="17" t="s">
        <v>130</v>
      </c>
    </row>
    <row r="81" ht="21" spans="1:4">
      <c r="A81" s="15">
        <v>78</v>
      </c>
      <c r="B81" s="7" t="s">
        <v>120</v>
      </c>
      <c r="C81" s="7" t="s">
        <v>145</v>
      </c>
      <c r="D81" s="17" t="s">
        <v>135</v>
      </c>
    </row>
    <row r="82" ht="21" spans="1:4">
      <c r="A82" s="15">
        <v>79</v>
      </c>
      <c r="B82" s="7" t="s">
        <v>120</v>
      </c>
      <c r="C82" s="7" t="s">
        <v>146</v>
      </c>
      <c r="D82" s="17" t="s">
        <v>147</v>
      </c>
    </row>
    <row r="83" ht="21" spans="1:4">
      <c r="A83" s="15">
        <v>80</v>
      </c>
      <c r="B83" s="7" t="s">
        <v>120</v>
      </c>
      <c r="C83" s="7" t="s">
        <v>148</v>
      </c>
      <c r="D83" s="17" t="s">
        <v>128</v>
      </c>
    </row>
    <row r="84" ht="21" spans="1:4">
      <c r="A84" s="15">
        <v>81</v>
      </c>
      <c r="B84" s="7" t="s">
        <v>120</v>
      </c>
      <c r="C84" s="7" t="s">
        <v>149</v>
      </c>
      <c r="D84" s="17" t="s">
        <v>150</v>
      </c>
    </row>
    <row r="85" ht="21" spans="1:4">
      <c r="A85" s="15">
        <v>82</v>
      </c>
      <c r="B85" s="7" t="s">
        <v>120</v>
      </c>
      <c r="C85" s="7" t="s">
        <v>151</v>
      </c>
      <c r="D85" s="17" t="s">
        <v>152</v>
      </c>
    </row>
    <row r="86" ht="21" spans="1:4">
      <c r="A86" s="15">
        <v>83</v>
      </c>
      <c r="B86" s="7" t="s">
        <v>120</v>
      </c>
      <c r="C86" s="7" t="s">
        <v>153</v>
      </c>
      <c r="D86" s="17" t="s">
        <v>152</v>
      </c>
    </row>
    <row r="87" ht="21" spans="1:4">
      <c r="A87" s="15">
        <v>84</v>
      </c>
      <c r="B87" s="7" t="s">
        <v>120</v>
      </c>
      <c r="C87" s="7" t="s">
        <v>154</v>
      </c>
      <c r="D87" s="17" t="s">
        <v>155</v>
      </c>
    </row>
    <row r="88" ht="21" spans="1:4">
      <c r="A88" s="15">
        <v>85</v>
      </c>
      <c r="B88" s="7" t="s">
        <v>120</v>
      </c>
      <c r="C88" s="7" t="s">
        <v>156</v>
      </c>
      <c r="D88" s="17" t="s">
        <v>157</v>
      </c>
    </row>
    <row r="89" ht="21" spans="1:4">
      <c r="A89" s="15">
        <v>86</v>
      </c>
      <c r="B89" s="7" t="s">
        <v>120</v>
      </c>
      <c r="C89" s="7" t="s">
        <v>158</v>
      </c>
      <c r="D89" s="17" t="s">
        <v>147</v>
      </c>
    </row>
    <row r="90" ht="21" spans="1:4">
      <c r="A90" s="15">
        <v>87</v>
      </c>
      <c r="B90" s="7" t="s">
        <v>120</v>
      </c>
      <c r="C90" s="7" t="s">
        <v>159</v>
      </c>
      <c r="D90" s="17" t="s">
        <v>130</v>
      </c>
    </row>
    <row r="91" ht="21" spans="1:4">
      <c r="A91" s="15">
        <v>88</v>
      </c>
      <c r="B91" s="7" t="s">
        <v>120</v>
      </c>
      <c r="C91" s="7" t="s">
        <v>160</v>
      </c>
      <c r="D91" s="17" t="s">
        <v>161</v>
      </c>
    </row>
    <row r="92" ht="21" spans="1:4">
      <c r="A92" s="15">
        <v>89</v>
      </c>
      <c r="B92" s="7" t="s">
        <v>120</v>
      </c>
      <c r="C92" s="7" t="s">
        <v>162</v>
      </c>
      <c r="D92" s="17" t="s">
        <v>163</v>
      </c>
    </row>
    <row r="93" ht="21" spans="1:4">
      <c r="A93" s="15">
        <v>90</v>
      </c>
      <c r="B93" s="7" t="s">
        <v>120</v>
      </c>
      <c r="C93" s="7" t="s">
        <v>164</v>
      </c>
      <c r="D93" s="17" t="s">
        <v>128</v>
      </c>
    </row>
    <row r="94" ht="21" spans="1:4">
      <c r="A94" s="15">
        <v>91</v>
      </c>
      <c r="B94" s="7" t="s">
        <v>120</v>
      </c>
      <c r="C94" s="7" t="s">
        <v>165</v>
      </c>
      <c r="D94" s="17" t="s">
        <v>163</v>
      </c>
    </row>
    <row r="95" ht="21" spans="1:4">
      <c r="A95" s="15">
        <v>92</v>
      </c>
      <c r="B95" s="7" t="s">
        <v>120</v>
      </c>
      <c r="C95" s="7" t="s">
        <v>166</v>
      </c>
      <c r="D95" s="17" t="s">
        <v>167</v>
      </c>
    </row>
    <row r="96" ht="21" spans="1:4">
      <c r="A96" s="15">
        <v>93</v>
      </c>
      <c r="B96" s="7" t="s">
        <v>120</v>
      </c>
      <c r="C96" s="7" t="s">
        <v>168</v>
      </c>
      <c r="D96" s="17" t="s">
        <v>169</v>
      </c>
    </row>
    <row r="97" ht="21" spans="1:4">
      <c r="A97" s="15">
        <v>94</v>
      </c>
      <c r="B97" s="7" t="s">
        <v>120</v>
      </c>
      <c r="C97" s="7" t="s">
        <v>170</v>
      </c>
      <c r="D97" s="17" t="s">
        <v>130</v>
      </c>
    </row>
    <row r="98" ht="21" spans="1:4">
      <c r="A98" s="15">
        <v>95</v>
      </c>
      <c r="B98" s="7" t="s">
        <v>120</v>
      </c>
      <c r="C98" s="7" t="s">
        <v>171</v>
      </c>
      <c r="D98" s="17" t="s">
        <v>172</v>
      </c>
    </row>
    <row r="99" ht="21" spans="1:4">
      <c r="A99" s="15">
        <v>96</v>
      </c>
      <c r="B99" s="7" t="s">
        <v>120</v>
      </c>
      <c r="C99" s="7" t="s">
        <v>173</v>
      </c>
      <c r="D99" s="17" t="s">
        <v>152</v>
      </c>
    </row>
    <row r="100" ht="21" spans="1:4">
      <c r="A100" s="15">
        <v>97</v>
      </c>
      <c r="B100" s="7" t="s">
        <v>120</v>
      </c>
      <c r="C100" s="7" t="s">
        <v>174</v>
      </c>
      <c r="D100" s="17" t="s">
        <v>175</v>
      </c>
    </row>
    <row r="101" ht="21" spans="1:4">
      <c r="A101" s="15">
        <v>98</v>
      </c>
      <c r="B101" s="7" t="s">
        <v>120</v>
      </c>
      <c r="C101" s="7" t="s">
        <v>176</v>
      </c>
      <c r="D101" s="17" t="s">
        <v>130</v>
      </c>
    </row>
    <row r="102" ht="21" spans="1:4">
      <c r="A102" s="15">
        <v>99</v>
      </c>
      <c r="B102" s="7" t="s">
        <v>120</v>
      </c>
      <c r="C102" s="7" t="s">
        <v>72</v>
      </c>
      <c r="D102" s="17" t="s">
        <v>177</v>
      </c>
    </row>
    <row r="103" ht="21" spans="1:4">
      <c r="A103" s="15">
        <v>100</v>
      </c>
      <c r="B103" s="7" t="s">
        <v>120</v>
      </c>
      <c r="C103" s="7" t="s">
        <v>178</v>
      </c>
      <c r="D103" s="17" t="s">
        <v>179</v>
      </c>
    </row>
    <row r="104" ht="21" spans="1:4">
      <c r="A104" s="15">
        <v>101</v>
      </c>
      <c r="B104" s="7" t="s">
        <v>120</v>
      </c>
      <c r="C104" s="7" t="s">
        <v>180</v>
      </c>
      <c r="D104" s="17" t="s">
        <v>181</v>
      </c>
    </row>
    <row r="105" ht="21" spans="1:4">
      <c r="A105" s="15">
        <v>102</v>
      </c>
      <c r="B105" s="7" t="s">
        <v>120</v>
      </c>
      <c r="C105" s="7" t="s">
        <v>182</v>
      </c>
      <c r="D105" s="17" t="s">
        <v>150</v>
      </c>
    </row>
    <row r="106" ht="21" spans="1:4">
      <c r="A106" s="15">
        <v>103</v>
      </c>
      <c r="B106" s="7" t="s">
        <v>120</v>
      </c>
      <c r="C106" s="7" t="s">
        <v>183</v>
      </c>
      <c r="D106" s="17" t="s">
        <v>130</v>
      </c>
    </row>
    <row r="107" ht="21" spans="1:4">
      <c r="A107" s="15">
        <v>104</v>
      </c>
      <c r="B107" s="7" t="s">
        <v>120</v>
      </c>
      <c r="C107" s="7" t="s">
        <v>184</v>
      </c>
      <c r="D107" s="17" t="s">
        <v>161</v>
      </c>
    </row>
    <row r="108" ht="21" spans="1:4">
      <c r="A108" s="15">
        <v>105</v>
      </c>
      <c r="B108" s="7" t="s">
        <v>120</v>
      </c>
      <c r="C108" s="7" t="s">
        <v>185</v>
      </c>
      <c r="D108" s="17" t="s">
        <v>186</v>
      </c>
    </row>
    <row r="109" ht="21" spans="1:4">
      <c r="A109" s="15">
        <v>106</v>
      </c>
      <c r="B109" s="7" t="s">
        <v>120</v>
      </c>
      <c r="C109" s="7" t="s">
        <v>187</v>
      </c>
      <c r="D109" s="17" t="s">
        <v>188</v>
      </c>
    </row>
    <row r="110" ht="21" spans="1:4">
      <c r="A110" s="15">
        <v>107</v>
      </c>
      <c r="B110" s="7" t="s">
        <v>120</v>
      </c>
      <c r="C110" s="7" t="s">
        <v>189</v>
      </c>
      <c r="D110" s="17" t="s">
        <v>190</v>
      </c>
    </row>
    <row r="111" ht="21" spans="1:4">
      <c r="A111" s="15">
        <v>108</v>
      </c>
      <c r="B111" s="7" t="s">
        <v>120</v>
      </c>
      <c r="C111" s="7" t="s">
        <v>191</v>
      </c>
      <c r="D111" s="17" t="s">
        <v>192</v>
      </c>
    </row>
    <row r="112" ht="21" spans="1:4">
      <c r="A112" s="15">
        <v>109</v>
      </c>
      <c r="B112" s="7" t="s">
        <v>120</v>
      </c>
      <c r="C112" s="7" t="s">
        <v>193</v>
      </c>
      <c r="D112" s="17" t="s">
        <v>190</v>
      </c>
    </row>
    <row r="113" ht="21" spans="1:4">
      <c r="A113" s="15">
        <v>110</v>
      </c>
      <c r="B113" s="7" t="s">
        <v>120</v>
      </c>
      <c r="C113" s="7" t="s">
        <v>194</v>
      </c>
      <c r="D113" s="17" t="s">
        <v>132</v>
      </c>
    </row>
    <row r="114" ht="21" spans="1:4">
      <c r="A114" s="15">
        <v>111</v>
      </c>
      <c r="B114" s="7" t="s">
        <v>120</v>
      </c>
      <c r="C114" s="7" t="s">
        <v>195</v>
      </c>
      <c r="D114" s="17" t="s">
        <v>163</v>
      </c>
    </row>
    <row r="115" ht="21" spans="1:4">
      <c r="A115" s="15">
        <v>112</v>
      </c>
      <c r="B115" s="7" t="s">
        <v>120</v>
      </c>
      <c r="C115" s="7" t="s">
        <v>196</v>
      </c>
      <c r="D115" s="17" t="s">
        <v>147</v>
      </c>
    </row>
    <row r="116" ht="21" spans="1:4">
      <c r="A116" s="15">
        <v>113</v>
      </c>
      <c r="B116" s="7" t="s">
        <v>120</v>
      </c>
      <c r="C116" s="7" t="s">
        <v>197</v>
      </c>
      <c r="D116" s="17" t="s">
        <v>198</v>
      </c>
    </row>
    <row r="117" ht="21" spans="1:4">
      <c r="A117" s="15">
        <v>114</v>
      </c>
      <c r="B117" s="7" t="s">
        <v>120</v>
      </c>
      <c r="C117" s="7" t="s">
        <v>199</v>
      </c>
      <c r="D117" s="17" t="s">
        <v>128</v>
      </c>
    </row>
    <row r="118" ht="21" spans="1:4">
      <c r="A118" s="15">
        <v>115</v>
      </c>
      <c r="B118" s="7" t="s">
        <v>120</v>
      </c>
      <c r="C118" s="7" t="s">
        <v>200</v>
      </c>
      <c r="D118" s="17" t="s">
        <v>201</v>
      </c>
    </row>
    <row r="119" ht="21" spans="1:4">
      <c r="A119" s="15">
        <v>116</v>
      </c>
      <c r="B119" s="7" t="s">
        <v>120</v>
      </c>
      <c r="C119" s="7" t="s">
        <v>202</v>
      </c>
      <c r="D119" s="17" t="s">
        <v>152</v>
      </c>
    </row>
    <row r="120" ht="21" spans="1:4">
      <c r="A120" s="15">
        <v>117</v>
      </c>
      <c r="B120" s="7" t="s">
        <v>120</v>
      </c>
      <c r="C120" s="7" t="s">
        <v>203</v>
      </c>
      <c r="D120" s="17" t="s">
        <v>204</v>
      </c>
    </row>
    <row r="121" ht="21" spans="1:4">
      <c r="A121" s="15">
        <v>118</v>
      </c>
      <c r="B121" s="7" t="s">
        <v>120</v>
      </c>
      <c r="C121" s="7" t="s">
        <v>205</v>
      </c>
      <c r="D121" s="17" t="s">
        <v>206</v>
      </c>
    </row>
    <row r="122" ht="21" spans="1:4">
      <c r="A122" s="15">
        <v>119</v>
      </c>
      <c r="B122" s="7" t="s">
        <v>120</v>
      </c>
      <c r="C122" s="7" t="s">
        <v>207</v>
      </c>
      <c r="D122" s="17" t="s">
        <v>177</v>
      </c>
    </row>
    <row r="123" ht="21" spans="1:4">
      <c r="A123" s="15">
        <v>120</v>
      </c>
      <c r="B123" s="7" t="s">
        <v>120</v>
      </c>
      <c r="C123" s="7" t="s">
        <v>208</v>
      </c>
      <c r="D123" s="17" t="s">
        <v>128</v>
      </c>
    </row>
    <row r="124" ht="21" spans="1:4">
      <c r="A124" s="15">
        <v>121</v>
      </c>
      <c r="B124" s="7" t="s">
        <v>120</v>
      </c>
      <c r="C124" s="7" t="s">
        <v>209</v>
      </c>
      <c r="D124" s="17" t="s">
        <v>152</v>
      </c>
    </row>
    <row r="125" ht="21" spans="1:4">
      <c r="A125" s="15">
        <v>122</v>
      </c>
      <c r="B125" s="7" t="s">
        <v>120</v>
      </c>
      <c r="C125" s="7" t="s">
        <v>210</v>
      </c>
      <c r="D125" s="17" t="s">
        <v>192</v>
      </c>
    </row>
    <row r="126" ht="21" spans="1:4">
      <c r="A126" s="15">
        <v>123</v>
      </c>
      <c r="B126" s="7" t="s">
        <v>120</v>
      </c>
      <c r="C126" s="7" t="s">
        <v>211</v>
      </c>
      <c r="D126" s="17" t="s">
        <v>130</v>
      </c>
    </row>
    <row r="127" ht="21" spans="1:4">
      <c r="A127" s="15">
        <v>124</v>
      </c>
      <c r="B127" s="7" t="s">
        <v>120</v>
      </c>
      <c r="C127" s="7" t="s">
        <v>212</v>
      </c>
      <c r="D127" s="17" t="s">
        <v>213</v>
      </c>
    </row>
    <row r="128" ht="21" spans="1:4">
      <c r="A128" s="15">
        <v>125</v>
      </c>
      <c r="B128" s="7" t="s">
        <v>120</v>
      </c>
      <c r="C128" s="7" t="s">
        <v>214</v>
      </c>
      <c r="D128" s="17" t="s">
        <v>128</v>
      </c>
    </row>
    <row r="129" ht="21" spans="1:4">
      <c r="A129" s="15">
        <v>126</v>
      </c>
      <c r="B129" s="7" t="s">
        <v>120</v>
      </c>
      <c r="C129" s="7" t="s">
        <v>215</v>
      </c>
      <c r="D129" s="17" t="s">
        <v>216</v>
      </c>
    </row>
    <row r="130" ht="21" spans="1:4">
      <c r="A130" s="15">
        <v>127</v>
      </c>
      <c r="B130" s="7" t="s">
        <v>120</v>
      </c>
      <c r="C130" s="7" t="s">
        <v>217</v>
      </c>
      <c r="D130" s="17" t="s">
        <v>216</v>
      </c>
    </row>
    <row r="131" ht="21" spans="1:4">
      <c r="A131" s="15">
        <v>128</v>
      </c>
      <c r="B131" s="7" t="s">
        <v>120</v>
      </c>
      <c r="C131" s="7" t="s">
        <v>218</v>
      </c>
      <c r="D131" s="17" t="s">
        <v>219</v>
      </c>
    </row>
    <row r="132" ht="21" spans="1:4">
      <c r="A132" s="15">
        <v>129</v>
      </c>
      <c r="B132" s="7" t="s">
        <v>120</v>
      </c>
      <c r="C132" s="7" t="s">
        <v>220</v>
      </c>
      <c r="D132" s="17" t="s">
        <v>216</v>
      </c>
    </row>
    <row r="133" ht="21" spans="1:4">
      <c r="A133" s="15">
        <v>130</v>
      </c>
      <c r="B133" s="7" t="s">
        <v>221</v>
      </c>
      <c r="C133" s="7" t="s">
        <v>222</v>
      </c>
      <c r="D133" s="17" t="s">
        <v>223</v>
      </c>
    </row>
    <row r="134" ht="21" spans="1:4">
      <c r="A134" s="15">
        <v>131</v>
      </c>
      <c r="B134" s="7" t="s">
        <v>221</v>
      </c>
      <c r="C134" s="7" t="s">
        <v>224</v>
      </c>
      <c r="D134" s="17" t="s">
        <v>225</v>
      </c>
    </row>
    <row r="135" ht="21" spans="1:4">
      <c r="A135" s="15">
        <v>132</v>
      </c>
      <c r="B135" s="7" t="s">
        <v>221</v>
      </c>
      <c r="C135" s="7" t="s">
        <v>226</v>
      </c>
      <c r="D135" s="17" t="s">
        <v>227</v>
      </c>
    </row>
    <row r="136" ht="21" spans="1:4">
      <c r="A136" s="15">
        <v>133</v>
      </c>
      <c r="B136" s="7" t="s">
        <v>221</v>
      </c>
      <c r="C136" s="7" t="s">
        <v>228</v>
      </c>
      <c r="D136" s="17" t="s">
        <v>229</v>
      </c>
    </row>
    <row r="137" ht="21" spans="1:4">
      <c r="A137" s="15">
        <v>134</v>
      </c>
      <c r="B137" s="7" t="s">
        <v>221</v>
      </c>
      <c r="C137" s="7" t="s">
        <v>230</v>
      </c>
      <c r="D137" s="17" t="s">
        <v>231</v>
      </c>
    </row>
    <row r="138" ht="21" spans="1:4">
      <c r="A138" s="15">
        <v>135</v>
      </c>
      <c r="B138" s="7" t="s">
        <v>221</v>
      </c>
      <c r="C138" s="7" t="s">
        <v>232</v>
      </c>
      <c r="D138" s="17" t="s">
        <v>233</v>
      </c>
    </row>
    <row r="139" ht="21" spans="1:4">
      <c r="A139" s="15">
        <v>136</v>
      </c>
      <c r="B139" s="7" t="s">
        <v>221</v>
      </c>
      <c r="C139" s="7" t="s">
        <v>234</v>
      </c>
      <c r="D139" s="17" t="s">
        <v>235</v>
      </c>
    </row>
    <row r="140" ht="21" spans="1:4">
      <c r="A140" s="15">
        <v>137</v>
      </c>
      <c r="B140" s="7" t="s">
        <v>221</v>
      </c>
      <c r="C140" s="7" t="s">
        <v>236</v>
      </c>
      <c r="D140" s="17" t="s">
        <v>237</v>
      </c>
    </row>
    <row r="141" ht="21" spans="1:4">
      <c r="A141" s="15">
        <v>138</v>
      </c>
      <c r="B141" s="7" t="s">
        <v>221</v>
      </c>
      <c r="C141" s="7" t="s">
        <v>238</v>
      </c>
      <c r="D141" s="17" t="s">
        <v>227</v>
      </c>
    </row>
    <row r="142" ht="21" spans="1:4">
      <c r="A142" s="15">
        <v>139</v>
      </c>
      <c r="B142" s="7" t="s">
        <v>221</v>
      </c>
      <c r="C142" s="7" t="s">
        <v>239</v>
      </c>
      <c r="D142" s="17" t="s">
        <v>240</v>
      </c>
    </row>
    <row r="143" ht="21" spans="1:4">
      <c r="A143" s="15">
        <v>140</v>
      </c>
      <c r="B143" s="7" t="s">
        <v>221</v>
      </c>
      <c r="C143" s="7" t="s">
        <v>241</v>
      </c>
      <c r="D143" s="17" t="s">
        <v>242</v>
      </c>
    </row>
    <row r="144" ht="21" spans="1:4">
      <c r="A144" s="15">
        <v>141</v>
      </c>
      <c r="B144" s="7" t="s">
        <v>221</v>
      </c>
      <c r="C144" s="7" t="s">
        <v>243</v>
      </c>
      <c r="D144" s="17" t="s">
        <v>244</v>
      </c>
    </row>
    <row r="145" ht="21" spans="1:4">
      <c r="A145" s="15">
        <v>142</v>
      </c>
      <c r="B145" s="7" t="s">
        <v>221</v>
      </c>
      <c r="C145" s="7" t="s">
        <v>245</v>
      </c>
      <c r="D145" s="17" t="s">
        <v>237</v>
      </c>
    </row>
    <row r="146" ht="21" spans="1:4">
      <c r="A146" s="15">
        <v>143</v>
      </c>
      <c r="B146" s="7" t="s">
        <v>221</v>
      </c>
      <c r="C146" s="7" t="s">
        <v>246</v>
      </c>
      <c r="D146" s="17" t="s">
        <v>247</v>
      </c>
    </row>
    <row r="147" ht="21" spans="1:4">
      <c r="A147" s="15">
        <v>144</v>
      </c>
      <c r="B147" s="7" t="s">
        <v>221</v>
      </c>
      <c r="C147" s="7" t="s">
        <v>248</v>
      </c>
      <c r="D147" s="17" t="s">
        <v>249</v>
      </c>
    </row>
    <row r="148" ht="21" spans="1:4">
      <c r="A148" s="15">
        <v>145</v>
      </c>
      <c r="B148" s="7" t="s">
        <v>221</v>
      </c>
      <c r="C148" s="7" t="s">
        <v>250</v>
      </c>
      <c r="D148" s="17" t="s">
        <v>244</v>
      </c>
    </row>
    <row r="149" ht="21" spans="1:4">
      <c r="A149" s="15">
        <v>146</v>
      </c>
      <c r="B149" s="7" t="s">
        <v>221</v>
      </c>
      <c r="C149" s="7" t="s">
        <v>251</v>
      </c>
      <c r="D149" s="17" t="s">
        <v>223</v>
      </c>
    </row>
    <row r="150" ht="21" spans="1:4">
      <c r="A150" s="15">
        <v>147</v>
      </c>
      <c r="B150" s="7" t="s">
        <v>221</v>
      </c>
      <c r="C150" s="7" t="s">
        <v>252</v>
      </c>
      <c r="D150" s="17" t="s">
        <v>253</v>
      </c>
    </row>
    <row r="151" ht="21" spans="1:4">
      <c r="A151" s="15">
        <v>148</v>
      </c>
      <c r="B151" s="7" t="s">
        <v>221</v>
      </c>
      <c r="C151" s="7" t="s">
        <v>254</v>
      </c>
      <c r="D151" s="17" t="s">
        <v>255</v>
      </c>
    </row>
    <row r="152" ht="21" spans="1:4">
      <c r="A152" s="15">
        <v>149</v>
      </c>
      <c r="B152" s="7" t="s">
        <v>221</v>
      </c>
      <c r="C152" s="7" t="s">
        <v>256</v>
      </c>
      <c r="D152" s="17" t="s">
        <v>253</v>
      </c>
    </row>
    <row r="153" ht="21" spans="1:4">
      <c r="A153" s="15">
        <v>150</v>
      </c>
      <c r="B153" s="7" t="s">
        <v>221</v>
      </c>
      <c r="C153" s="7" t="s">
        <v>257</v>
      </c>
      <c r="D153" s="17" t="s">
        <v>255</v>
      </c>
    </row>
    <row r="154" ht="21" spans="1:4">
      <c r="A154" s="15">
        <v>151</v>
      </c>
      <c r="B154" s="7" t="s">
        <v>221</v>
      </c>
      <c r="C154" s="7" t="s">
        <v>258</v>
      </c>
      <c r="D154" s="17" t="s">
        <v>259</v>
      </c>
    </row>
    <row r="155" ht="21" spans="1:4">
      <c r="A155" s="15">
        <v>152</v>
      </c>
      <c r="B155" s="7" t="s">
        <v>221</v>
      </c>
      <c r="C155" s="7" t="s">
        <v>260</v>
      </c>
      <c r="D155" s="17" t="s">
        <v>261</v>
      </c>
    </row>
    <row r="156" ht="21" spans="1:4">
      <c r="A156" s="15">
        <v>153</v>
      </c>
      <c r="B156" s="17" t="s">
        <v>221</v>
      </c>
      <c r="C156" s="17" t="s">
        <v>262</v>
      </c>
      <c r="D156" s="17" t="s">
        <v>261</v>
      </c>
    </row>
    <row r="157" ht="20.4" spans="1:4">
      <c r="A157" s="15">
        <v>154</v>
      </c>
      <c r="B157" s="17" t="s">
        <v>221</v>
      </c>
      <c r="C157" s="17" t="s">
        <v>263</v>
      </c>
      <c r="D157" s="17" t="s">
        <v>264</v>
      </c>
    </row>
    <row r="158" ht="20.4" spans="1:4">
      <c r="A158" s="15">
        <v>155</v>
      </c>
      <c r="B158" s="17" t="s">
        <v>221</v>
      </c>
      <c r="C158" s="17" t="s">
        <v>265</v>
      </c>
      <c r="D158" s="17" t="s">
        <v>266</v>
      </c>
    </row>
    <row r="159" ht="21" spans="1:4">
      <c r="A159" s="15">
        <v>156</v>
      </c>
      <c r="B159" s="7" t="s">
        <v>221</v>
      </c>
      <c r="C159" s="7" t="s">
        <v>267</v>
      </c>
      <c r="D159" s="17" t="s">
        <v>268</v>
      </c>
    </row>
    <row r="160" ht="21" spans="1:4">
      <c r="A160" s="15">
        <v>157</v>
      </c>
      <c r="B160" s="7" t="s">
        <v>221</v>
      </c>
      <c r="C160" s="7" t="s">
        <v>269</v>
      </c>
      <c r="D160" s="17" t="s">
        <v>270</v>
      </c>
    </row>
    <row r="161" ht="21" spans="1:4">
      <c r="A161" s="15">
        <v>158</v>
      </c>
      <c r="B161" s="7" t="s">
        <v>221</v>
      </c>
      <c r="C161" s="7" t="s">
        <v>271</v>
      </c>
      <c r="D161" s="17" t="s">
        <v>247</v>
      </c>
    </row>
    <row r="162" ht="21" spans="1:4">
      <c r="A162" s="15">
        <v>159</v>
      </c>
      <c r="B162" s="7" t="s">
        <v>221</v>
      </c>
      <c r="C162" s="7" t="s">
        <v>272</v>
      </c>
      <c r="D162" s="17" t="s">
        <v>244</v>
      </c>
    </row>
    <row r="163" ht="21" spans="1:4">
      <c r="A163" s="15">
        <v>160</v>
      </c>
      <c r="B163" s="7" t="s">
        <v>221</v>
      </c>
      <c r="C163" s="7" t="s">
        <v>273</v>
      </c>
      <c r="D163" s="17" t="s">
        <v>274</v>
      </c>
    </row>
    <row r="164" ht="21" spans="1:4">
      <c r="A164" s="15">
        <v>161</v>
      </c>
      <c r="B164" s="7" t="s">
        <v>221</v>
      </c>
      <c r="C164" s="7" t="s">
        <v>275</v>
      </c>
      <c r="D164" s="17" t="s">
        <v>244</v>
      </c>
    </row>
    <row r="165" ht="21" spans="1:4">
      <c r="A165" s="15">
        <v>162</v>
      </c>
      <c r="B165" s="7" t="s">
        <v>221</v>
      </c>
      <c r="C165" s="7" t="s">
        <v>276</v>
      </c>
      <c r="D165" s="17" t="s">
        <v>229</v>
      </c>
    </row>
    <row r="166" ht="21" spans="1:4">
      <c r="A166" s="15">
        <v>163</v>
      </c>
      <c r="B166" s="7" t="s">
        <v>221</v>
      </c>
      <c r="C166" s="7" t="s">
        <v>277</v>
      </c>
      <c r="D166" s="17" t="s">
        <v>278</v>
      </c>
    </row>
    <row r="167" ht="21" spans="1:4">
      <c r="A167" s="15">
        <v>164</v>
      </c>
      <c r="B167" s="7" t="s">
        <v>221</v>
      </c>
      <c r="C167" s="7" t="s">
        <v>279</v>
      </c>
      <c r="D167" s="17" t="s">
        <v>280</v>
      </c>
    </row>
    <row r="168" ht="21" spans="1:4">
      <c r="A168" s="15">
        <v>165</v>
      </c>
      <c r="B168" s="7" t="s">
        <v>221</v>
      </c>
      <c r="C168" s="7" t="s">
        <v>281</v>
      </c>
      <c r="D168" s="17" t="s">
        <v>282</v>
      </c>
    </row>
    <row r="169" ht="21" spans="1:4">
      <c r="A169" s="15">
        <v>166</v>
      </c>
      <c r="B169" s="7" t="s">
        <v>221</v>
      </c>
      <c r="C169" s="7" t="s">
        <v>283</v>
      </c>
      <c r="D169" s="17" t="s">
        <v>284</v>
      </c>
    </row>
    <row r="170" ht="21" spans="1:4">
      <c r="A170" s="15">
        <v>167</v>
      </c>
      <c r="B170" s="7" t="s">
        <v>285</v>
      </c>
      <c r="C170" s="16" t="s">
        <v>286</v>
      </c>
      <c r="D170" s="17" t="s">
        <v>287</v>
      </c>
    </row>
    <row r="171" ht="21" spans="1:4">
      <c r="A171" s="15">
        <v>168</v>
      </c>
      <c r="B171" s="7" t="s">
        <v>285</v>
      </c>
      <c r="C171" s="16" t="s">
        <v>288</v>
      </c>
      <c r="D171" s="17" t="s">
        <v>289</v>
      </c>
    </row>
    <row r="172" ht="21" spans="1:4">
      <c r="A172" s="15">
        <v>169</v>
      </c>
      <c r="B172" s="7" t="s">
        <v>285</v>
      </c>
      <c r="C172" s="16" t="s">
        <v>290</v>
      </c>
      <c r="D172" s="17" t="s">
        <v>291</v>
      </c>
    </row>
    <row r="173" ht="21" spans="1:4">
      <c r="A173" s="15">
        <v>170</v>
      </c>
      <c r="B173" s="7" t="s">
        <v>285</v>
      </c>
      <c r="C173" s="16" t="s">
        <v>292</v>
      </c>
      <c r="D173" s="17" t="s">
        <v>293</v>
      </c>
    </row>
    <row r="174" ht="21" spans="1:4">
      <c r="A174" s="15">
        <v>171</v>
      </c>
      <c r="B174" s="7" t="s">
        <v>285</v>
      </c>
      <c r="C174" s="16" t="s">
        <v>294</v>
      </c>
      <c r="D174" s="17" t="s">
        <v>295</v>
      </c>
    </row>
    <row r="175" ht="21" spans="1:4">
      <c r="A175" s="15">
        <v>172</v>
      </c>
      <c r="B175" s="7" t="s">
        <v>285</v>
      </c>
      <c r="C175" s="16" t="s">
        <v>296</v>
      </c>
      <c r="D175" s="17" t="s">
        <v>291</v>
      </c>
    </row>
    <row r="176" ht="21" spans="1:4">
      <c r="A176" s="15">
        <v>173</v>
      </c>
      <c r="B176" s="7" t="s">
        <v>285</v>
      </c>
      <c r="C176" s="16" t="s">
        <v>297</v>
      </c>
      <c r="D176" s="17" t="s">
        <v>298</v>
      </c>
    </row>
    <row r="177" ht="21" spans="1:4">
      <c r="A177" s="15">
        <v>174</v>
      </c>
      <c r="B177" s="7" t="s">
        <v>285</v>
      </c>
      <c r="C177" s="16" t="s">
        <v>299</v>
      </c>
      <c r="D177" s="17" t="s">
        <v>291</v>
      </c>
    </row>
    <row r="178" ht="21" spans="1:4">
      <c r="A178" s="15">
        <v>175</v>
      </c>
      <c r="B178" s="7" t="s">
        <v>285</v>
      </c>
      <c r="C178" s="16" t="s">
        <v>300</v>
      </c>
      <c r="D178" s="17" t="s">
        <v>301</v>
      </c>
    </row>
    <row r="179" ht="21" spans="1:4">
      <c r="A179" s="15">
        <v>176</v>
      </c>
      <c r="B179" s="7" t="s">
        <v>285</v>
      </c>
      <c r="C179" s="16" t="s">
        <v>302</v>
      </c>
      <c r="D179" s="17" t="s">
        <v>295</v>
      </c>
    </row>
    <row r="180" ht="21" spans="1:4">
      <c r="A180" s="15">
        <v>177</v>
      </c>
      <c r="B180" s="7" t="s">
        <v>285</v>
      </c>
      <c r="C180" s="16" t="s">
        <v>303</v>
      </c>
      <c r="D180" s="17" t="s">
        <v>304</v>
      </c>
    </row>
    <row r="181" ht="21" spans="1:4">
      <c r="A181" s="15">
        <v>178</v>
      </c>
      <c r="B181" s="7" t="s">
        <v>285</v>
      </c>
      <c r="C181" s="16" t="s">
        <v>305</v>
      </c>
      <c r="D181" s="17" t="s">
        <v>306</v>
      </c>
    </row>
    <row r="182" ht="21" spans="1:4">
      <c r="A182" s="15">
        <v>179</v>
      </c>
      <c r="B182" s="7" t="s">
        <v>285</v>
      </c>
      <c r="C182" s="16" t="s">
        <v>307</v>
      </c>
      <c r="D182" s="17" t="s">
        <v>308</v>
      </c>
    </row>
    <row r="183" ht="21" spans="1:4">
      <c r="A183" s="15">
        <v>180</v>
      </c>
      <c r="B183" s="7" t="s">
        <v>309</v>
      </c>
      <c r="C183" s="16" t="s">
        <v>310</v>
      </c>
      <c r="D183" s="17" t="s">
        <v>311</v>
      </c>
    </row>
    <row r="184" ht="21" spans="1:4">
      <c r="A184" s="15">
        <v>181</v>
      </c>
      <c r="B184" s="7" t="s">
        <v>309</v>
      </c>
      <c r="C184" s="16" t="s">
        <v>312</v>
      </c>
      <c r="D184" s="17" t="s">
        <v>313</v>
      </c>
    </row>
    <row r="185" ht="21" spans="1:4">
      <c r="A185" s="15">
        <v>182</v>
      </c>
      <c r="B185" s="7" t="s">
        <v>309</v>
      </c>
      <c r="C185" s="16" t="s">
        <v>314</v>
      </c>
      <c r="D185" s="17" t="s">
        <v>315</v>
      </c>
    </row>
    <row r="186" ht="21" spans="1:4">
      <c r="A186" s="15">
        <v>183</v>
      </c>
      <c r="B186" s="7" t="s">
        <v>309</v>
      </c>
      <c r="C186" s="16" t="s">
        <v>316</v>
      </c>
      <c r="D186" s="17" t="s">
        <v>317</v>
      </c>
    </row>
    <row r="187" ht="21" spans="1:4">
      <c r="A187" s="15">
        <v>184</v>
      </c>
      <c r="B187" s="7" t="s">
        <v>309</v>
      </c>
      <c r="C187" s="16" t="s">
        <v>318</v>
      </c>
      <c r="D187" s="17" t="s">
        <v>319</v>
      </c>
    </row>
    <row r="188" ht="21" spans="1:4">
      <c r="A188" s="15">
        <v>185</v>
      </c>
      <c r="B188" s="7" t="s">
        <v>309</v>
      </c>
      <c r="C188" s="16" t="s">
        <v>320</v>
      </c>
      <c r="D188" s="17" t="s">
        <v>321</v>
      </c>
    </row>
    <row r="189" ht="21" spans="1:4">
      <c r="A189" s="15">
        <v>186</v>
      </c>
      <c r="B189" s="7" t="s">
        <v>309</v>
      </c>
      <c r="C189" s="16" t="s">
        <v>322</v>
      </c>
      <c r="D189" s="17" t="s">
        <v>323</v>
      </c>
    </row>
    <row r="190" ht="21" spans="1:4">
      <c r="A190" s="15">
        <v>187</v>
      </c>
      <c r="B190" s="7" t="s">
        <v>309</v>
      </c>
      <c r="C190" s="16" t="s">
        <v>324</v>
      </c>
      <c r="D190" s="17" t="s">
        <v>325</v>
      </c>
    </row>
    <row r="191" ht="21" spans="1:4">
      <c r="A191" s="15">
        <v>188</v>
      </c>
      <c r="B191" s="7" t="s">
        <v>309</v>
      </c>
      <c r="C191" s="16" t="s">
        <v>326</v>
      </c>
      <c r="D191" s="17" t="s">
        <v>325</v>
      </c>
    </row>
    <row r="192" ht="21" spans="1:4">
      <c r="A192" s="15">
        <v>189</v>
      </c>
      <c r="B192" s="7" t="s">
        <v>309</v>
      </c>
      <c r="C192" s="16" t="s">
        <v>327</v>
      </c>
      <c r="D192" s="17" t="s">
        <v>328</v>
      </c>
    </row>
    <row r="193" ht="21" spans="1:4">
      <c r="A193" s="15">
        <v>190</v>
      </c>
      <c r="B193" s="7" t="s">
        <v>309</v>
      </c>
      <c r="C193" s="16" t="s">
        <v>329</v>
      </c>
      <c r="D193" s="17" t="s">
        <v>330</v>
      </c>
    </row>
    <row r="194" ht="21" spans="1:4">
      <c r="A194" s="15">
        <v>191</v>
      </c>
      <c r="B194" s="7" t="s">
        <v>309</v>
      </c>
      <c r="C194" s="16" t="s">
        <v>331</v>
      </c>
      <c r="D194" s="17" t="s">
        <v>332</v>
      </c>
    </row>
    <row r="195" ht="21" spans="1:4">
      <c r="A195" s="15">
        <v>192</v>
      </c>
      <c r="B195" s="7" t="s">
        <v>309</v>
      </c>
      <c r="C195" s="16" t="s">
        <v>333</v>
      </c>
      <c r="D195" s="17" t="s">
        <v>311</v>
      </c>
    </row>
    <row r="196" ht="21" spans="1:4">
      <c r="A196" s="15">
        <v>193</v>
      </c>
      <c r="B196" s="7" t="s">
        <v>309</v>
      </c>
      <c r="C196" s="16" t="s">
        <v>334</v>
      </c>
      <c r="D196" s="17" t="s">
        <v>335</v>
      </c>
    </row>
    <row r="197" ht="21" spans="1:4">
      <c r="A197" s="15">
        <v>194</v>
      </c>
      <c r="B197" s="7" t="s">
        <v>309</v>
      </c>
      <c r="C197" s="16" t="s">
        <v>336</v>
      </c>
      <c r="D197" s="17" t="s">
        <v>337</v>
      </c>
    </row>
    <row r="198" ht="21" spans="1:4">
      <c r="A198" s="15">
        <v>195</v>
      </c>
      <c r="B198" s="7" t="s">
        <v>309</v>
      </c>
      <c r="C198" s="16" t="s">
        <v>338</v>
      </c>
      <c r="D198" s="17" t="s">
        <v>325</v>
      </c>
    </row>
    <row r="199" ht="21" spans="1:4">
      <c r="A199" s="15">
        <v>196</v>
      </c>
      <c r="B199" s="7" t="s">
        <v>309</v>
      </c>
      <c r="C199" s="16" t="s">
        <v>339</v>
      </c>
      <c r="D199" s="17" t="s">
        <v>323</v>
      </c>
    </row>
    <row r="200" ht="21" spans="1:4">
      <c r="A200" s="15">
        <v>197</v>
      </c>
      <c r="B200" s="7" t="s">
        <v>309</v>
      </c>
      <c r="C200" s="16" t="s">
        <v>340</v>
      </c>
      <c r="D200" s="17" t="s">
        <v>337</v>
      </c>
    </row>
    <row r="201" ht="21" spans="1:4">
      <c r="A201" s="15">
        <v>198</v>
      </c>
      <c r="B201" s="7" t="s">
        <v>309</v>
      </c>
      <c r="C201" s="16" t="s">
        <v>341</v>
      </c>
      <c r="D201" s="17" t="s">
        <v>342</v>
      </c>
    </row>
    <row r="202" ht="21" spans="1:4">
      <c r="A202" s="15">
        <v>199</v>
      </c>
      <c r="B202" s="7" t="s">
        <v>309</v>
      </c>
      <c r="C202" s="16" t="s">
        <v>343</v>
      </c>
      <c r="D202" s="17" t="s">
        <v>344</v>
      </c>
    </row>
    <row r="203" ht="21" spans="1:4">
      <c r="A203" s="15">
        <v>200</v>
      </c>
      <c r="B203" s="7" t="s">
        <v>309</v>
      </c>
      <c r="C203" s="16" t="s">
        <v>345</v>
      </c>
      <c r="D203" s="17" t="s">
        <v>335</v>
      </c>
    </row>
    <row r="204" ht="21" spans="1:4">
      <c r="A204" s="15">
        <v>201</v>
      </c>
      <c r="B204" s="7" t="s">
        <v>309</v>
      </c>
      <c r="C204" s="16" t="s">
        <v>346</v>
      </c>
      <c r="D204" s="17" t="s">
        <v>347</v>
      </c>
    </row>
    <row r="205" ht="21" spans="1:4">
      <c r="A205" s="15">
        <v>202</v>
      </c>
      <c r="B205" s="7" t="s">
        <v>348</v>
      </c>
      <c r="C205" s="7" t="s">
        <v>349</v>
      </c>
      <c r="D205" s="19" t="s">
        <v>350</v>
      </c>
    </row>
    <row r="206" ht="21" spans="1:4">
      <c r="A206" s="15">
        <v>203</v>
      </c>
      <c r="B206" s="7" t="s">
        <v>348</v>
      </c>
      <c r="C206" s="7" t="s">
        <v>351</v>
      </c>
      <c r="D206" s="19" t="s">
        <v>352</v>
      </c>
    </row>
    <row r="207" ht="21" spans="1:4">
      <c r="A207" s="15">
        <v>204</v>
      </c>
      <c r="B207" s="7" t="s">
        <v>348</v>
      </c>
      <c r="C207" s="7" t="s">
        <v>353</v>
      </c>
      <c r="D207" s="19" t="s">
        <v>354</v>
      </c>
    </row>
    <row r="208" ht="21" spans="1:4">
      <c r="A208" s="15">
        <v>205</v>
      </c>
      <c r="B208" s="7" t="s">
        <v>348</v>
      </c>
      <c r="C208" s="7" t="s">
        <v>355</v>
      </c>
      <c r="D208" s="19" t="s">
        <v>356</v>
      </c>
    </row>
    <row r="209" ht="21" spans="1:4">
      <c r="A209" s="15">
        <v>206</v>
      </c>
      <c r="B209" s="7" t="s">
        <v>348</v>
      </c>
      <c r="C209" s="7" t="s">
        <v>357</v>
      </c>
      <c r="D209" s="19" t="s">
        <v>358</v>
      </c>
    </row>
    <row r="210" ht="21" spans="1:4">
      <c r="A210" s="15">
        <v>207</v>
      </c>
      <c r="B210" s="18" t="s">
        <v>359</v>
      </c>
      <c r="C210" s="7" t="s">
        <v>360</v>
      </c>
      <c r="D210" s="17" t="s">
        <v>361</v>
      </c>
    </row>
    <row r="211" ht="21" spans="1:4">
      <c r="A211" s="15">
        <v>208</v>
      </c>
      <c r="B211" s="18" t="s">
        <v>359</v>
      </c>
      <c r="C211" s="7" t="s">
        <v>362</v>
      </c>
      <c r="D211" s="17" t="s">
        <v>363</v>
      </c>
    </row>
    <row r="212" ht="21" spans="1:4">
      <c r="A212" s="15">
        <v>209</v>
      </c>
      <c r="B212" s="18" t="s">
        <v>359</v>
      </c>
      <c r="C212" s="7" t="s">
        <v>364</v>
      </c>
      <c r="D212" s="17" t="s">
        <v>365</v>
      </c>
    </row>
    <row r="213" ht="21" spans="1:4">
      <c r="A213" s="15">
        <v>210</v>
      </c>
      <c r="B213" s="18" t="s">
        <v>359</v>
      </c>
      <c r="C213" s="7" t="s">
        <v>366</v>
      </c>
      <c r="D213" s="17" t="s">
        <v>361</v>
      </c>
    </row>
    <row r="214" ht="21" spans="1:4">
      <c r="A214" s="15">
        <v>211</v>
      </c>
      <c r="B214" s="18" t="s">
        <v>359</v>
      </c>
      <c r="C214" s="7" t="s">
        <v>367</v>
      </c>
      <c r="D214" s="17" t="s">
        <v>368</v>
      </c>
    </row>
    <row r="215" ht="21" spans="1:4">
      <c r="A215" s="15">
        <v>212</v>
      </c>
      <c r="B215" s="18" t="s">
        <v>359</v>
      </c>
      <c r="C215" s="7" t="s">
        <v>369</v>
      </c>
      <c r="D215" s="17" t="s">
        <v>370</v>
      </c>
    </row>
    <row r="216" ht="21" spans="1:4">
      <c r="A216" s="15">
        <v>213</v>
      </c>
      <c r="B216" s="18" t="s">
        <v>359</v>
      </c>
      <c r="C216" s="7" t="s">
        <v>371</v>
      </c>
      <c r="D216" s="17" t="s">
        <v>361</v>
      </c>
    </row>
    <row r="217" ht="21" spans="1:4">
      <c r="A217" s="15">
        <v>214</v>
      </c>
      <c r="B217" s="18" t="s">
        <v>359</v>
      </c>
      <c r="C217" s="7" t="s">
        <v>372</v>
      </c>
      <c r="D217" s="17" t="s">
        <v>373</v>
      </c>
    </row>
    <row r="218" ht="21" spans="1:4">
      <c r="A218" s="15">
        <v>215</v>
      </c>
      <c r="B218" s="18" t="s">
        <v>359</v>
      </c>
      <c r="C218" s="7" t="s">
        <v>374</v>
      </c>
      <c r="D218" s="17" t="s">
        <v>361</v>
      </c>
    </row>
    <row r="219" ht="21" spans="1:4">
      <c r="A219" s="15">
        <v>216</v>
      </c>
      <c r="B219" s="18" t="s">
        <v>359</v>
      </c>
      <c r="C219" s="7" t="s">
        <v>375</v>
      </c>
      <c r="D219" s="17" t="s">
        <v>361</v>
      </c>
    </row>
    <row r="220" ht="21" spans="1:4">
      <c r="A220" s="15">
        <v>217</v>
      </c>
      <c r="B220" s="18" t="s">
        <v>359</v>
      </c>
      <c r="C220" s="7" t="s">
        <v>376</v>
      </c>
      <c r="D220" s="17" t="s">
        <v>377</v>
      </c>
    </row>
    <row r="221" ht="21" spans="1:4">
      <c r="A221" s="15">
        <v>218</v>
      </c>
      <c r="B221" s="18" t="s">
        <v>359</v>
      </c>
      <c r="C221" s="7" t="s">
        <v>378</v>
      </c>
      <c r="D221" s="17" t="s">
        <v>368</v>
      </c>
    </row>
    <row r="222" ht="21" spans="1:4">
      <c r="A222" s="15">
        <v>219</v>
      </c>
      <c r="B222" s="18" t="s">
        <v>359</v>
      </c>
      <c r="C222" s="7" t="s">
        <v>379</v>
      </c>
      <c r="D222" s="17" t="s">
        <v>380</v>
      </c>
    </row>
    <row r="223" ht="21" spans="1:4">
      <c r="A223" s="15">
        <v>220</v>
      </c>
      <c r="B223" s="18" t="s">
        <v>359</v>
      </c>
      <c r="C223" s="7" t="s">
        <v>381</v>
      </c>
      <c r="D223" s="17" t="s">
        <v>382</v>
      </c>
    </row>
    <row r="224" ht="21" spans="1:4">
      <c r="A224" s="15">
        <v>221</v>
      </c>
      <c r="B224" s="18" t="s">
        <v>359</v>
      </c>
      <c r="C224" s="7" t="s">
        <v>383</v>
      </c>
      <c r="D224" s="17" t="s">
        <v>384</v>
      </c>
    </row>
    <row r="225" ht="21" spans="1:4">
      <c r="A225" s="15">
        <v>222</v>
      </c>
      <c r="B225" s="18" t="s">
        <v>359</v>
      </c>
      <c r="C225" s="7" t="s">
        <v>385</v>
      </c>
      <c r="D225" s="17" t="s">
        <v>382</v>
      </c>
    </row>
    <row r="226" ht="21" spans="1:4">
      <c r="A226" s="15">
        <v>223</v>
      </c>
      <c r="B226" s="18" t="s">
        <v>359</v>
      </c>
      <c r="C226" s="7" t="s">
        <v>386</v>
      </c>
      <c r="D226" s="17" t="s">
        <v>387</v>
      </c>
    </row>
    <row r="227" ht="21" spans="1:4">
      <c r="A227" s="15">
        <v>224</v>
      </c>
      <c r="B227" s="18" t="s">
        <v>359</v>
      </c>
      <c r="C227" s="7" t="s">
        <v>388</v>
      </c>
      <c r="D227" s="17" t="s">
        <v>389</v>
      </c>
    </row>
    <row r="228" ht="21" spans="1:4">
      <c r="A228" s="15">
        <v>225</v>
      </c>
      <c r="B228" s="18" t="s">
        <v>359</v>
      </c>
      <c r="C228" s="7" t="s">
        <v>390</v>
      </c>
      <c r="D228" s="17" t="s">
        <v>391</v>
      </c>
    </row>
    <row r="229" ht="21" spans="1:4">
      <c r="A229" s="15">
        <v>226</v>
      </c>
      <c r="B229" s="18" t="s">
        <v>359</v>
      </c>
      <c r="C229" s="7" t="s">
        <v>392</v>
      </c>
      <c r="D229" s="17" t="s">
        <v>393</v>
      </c>
    </row>
    <row r="230" ht="21" spans="1:4">
      <c r="A230" s="15">
        <v>227</v>
      </c>
      <c r="B230" s="18" t="s">
        <v>359</v>
      </c>
      <c r="C230" s="7" t="s">
        <v>394</v>
      </c>
      <c r="D230" s="17" t="s">
        <v>395</v>
      </c>
    </row>
    <row r="231" ht="21" spans="1:4">
      <c r="A231" s="15">
        <v>228</v>
      </c>
      <c r="B231" s="18" t="s">
        <v>359</v>
      </c>
      <c r="C231" s="7" t="s">
        <v>396</v>
      </c>
      <c r="D231" s="17" t="s">
        <v>368</v>
      </c>
    </row>
    <row r="232" ht="21" spans="1:4">
      <c r="A232" s="15">
        <v>229</v>
      </c>
      <c r="B232" s="18" t="s">
        <v>359</v>
      </c>
      <c r="C232" s="7" t="s">
        <v>397</v>
      </c>
      <c r="D232" s="17" t="s">
        <v>398</v>
      </c>
    </row>
    <row r="233" ht="21" spans="1:4">
      <c r="A233" s="15">
        <v>230</v>
      </c>
      <c r="B233" s="18" t="s">
        <v>359</v>
      </c>
      <c r="C233" s="7" t="s">
        <v>399</v>
      </c>
      <c r="D233" s="17" t="s">
        <v>400</v>
      </c>
    </row>
    <row r="234" ht="21" spans="1:4">
      <c r="A234" s="15">
        <v>231</v>
      </c>
      <c r="B234" s="18" t="s">
        <v>359</v>
      </c>
      <c r="C234" s="7" t="s">
        <v>401</v>
      </c>
      <c r="D234" s="17" t="s">
        <v>402</v>
      </c>
    </row>
    <row r="235" ht="21" spans="1:4">
      <c r="A235" s="15">
        <v>232</v>
      </c>
      <c r="B235" s="18" t="s">
        <v>359</v>
      </c>
      <c r="C235" s="7" t="s">
        <v>403</v>
      </c>
      <c r="D235" s="17" t="s">
        <v>402</v>
      </c>
    </row>
    <row r="236" ht="21" spans="1:4">
      <c r="A236" s="15">
        <v>233</v>
      </c>
      <c r="B236" s="18" t="s">
        <v>359</v>
      </c>
      <c r="C236" s="7" t="s">
        <v>404</v>
      </c>
      <c r="D236" s="17" t="s">
        <v>382</v>
      </c>
    </row>
    <row r="237" ht="21" spans="1:4">
      <c r="A237" s="15">
        <v>234</v>
      </c>
      <c r="B237" s="7" t="s">
        <v>359</v>
      </c>
      <c r="C237" s="7" t="s">
        <v>405</v>
      </c>
      <c r="D237" s="17" t="s">
        <v>406</v>
      </c>
    </row>
    <row r="238" ht="21" spans="1:4">
      <c r="A238" s="15">
        <v>235</v>
      </c>
      <c r="B238" s="7" t="s">
        <v>407</v>
      </c>
      <c r="C238" s="16" t="s">
        <v>408</v>
      </c>
      <c r="D238" s="17" t="s">
        <v>409</v>
      </c>
    </row>
    <row r="239" ht="21" spans="1:4">
      <c r="A239" s="15">
        <v>236</v>
      </c>
      <c r="B239" s="17" t="s">
        <v>407</v>
      </c>
      <c r="C239" s="20" t="s">
        <v>410</v>
      </c>
      <c r="D239" s="17" t="s">
        <v>411</v>
      </c>
    </row>
    <row r="240" ht="20.4" spans="1:4">
      <c r="A240" s="15">
        <v>237</v>
      </c>
      <c r="B240" s="7" t="s">
        <v>407</v>
      </c>
      <c r="C240" s="16" t="s">
        <v>412</v>
      </c>
      <c r="D240" s="17" t="s">
        <v>413</v>
      </c>
    </row>
    <row r="241" ht="21" spans="1:4">
      <c r="A241" s="15">
        <v>238</v>
      </c>
      <c r="B241" s="7" t="s">
        <v>407</v>
      </c>
      <c r="C241" s="16" t="s">
        <v>414</v>
      </c>
      <c r="D241" s="17" t="s">
        <v>415</v>
      </c>
    </row>
    <row r="242" ht="21" spans="1:4">
      <c r="A242" s="15">
        <v>239</v>
      </c>
      <c r="B242" s="7" t="s">
        <v>407</v>
      </c>
      <c r="C242" s="16" t="s">
        <v>416</v>
      </c>
      <c r="D242" s="17" t="s">
        <v>415</v>
      </c>
    </row>
    <row r="243" ht="21" spans="1:4">
      <c r="A243" s="15">
        <v>240</v>
      </c>
      <c r="B243" s="7" t="s">
        <v>407</v>
      </c>
      <c r="C243" s="16" t="s">
        <v>417</v>
      </c>
      <c r="D243" s="17" t="s">
        <v>415</v>
      </c>
    </row>
    <row r="244" ht="21" spans="1:4">
      <c r="A244" s="15">
        <v>241</v>
      </c>
      <c r="B244" s="7" t="s">
        <v>407</v>
      </c>
      <c r="C244" s="16" t="s">
        <v>418</v>
      </c>
      <c r="D244" s="17" t="s">
        <v>415</v>
      </c>
    </row>
    <row r="245" ht="21" spans="1:4">
      <c r="A245" s="15">
        <v>242</v>
      </c>
      <c r="B245" s="7" t="s">
        <v>407</v>
      </c>
      <c r="C245" s="16" t="s">
        <v>419</v>
      </c>
      <c r="D245" s="17" t="s">
        <v>415</v>
      </c>
    </row>
    <row r="246" ht="21" spans="1:4">
      <c r="A246" s="15">
        <v>243</v>
      </c>
      <c r="B246" s="7" t="s">
        <v>407</v>
      </c>
      <c r="C246" s="16" t="s">
        <v>420</v>
      </c>
      <c r="D246" s="17" t="s">
        <v>421</v>
      </c>
    </row>
    <row r="247" ht="21" spans="1:4">
      <c r="A247" s="15">
        <v>244</v>
      </c>
      <c r="B247" s="18" t="s">
        <v>422</v>
      </c>
      <c r="C247" s="16" t="s">
        <v>423</v>
      </c>
      <c r="D247" s="17" t="s">
        <v>424</v>
      </c>
    </row>
    <row r="248" ht="21" spans="1:4">
      <c r="A248" s="15">
        <v>245</v>
      </c>
      <c r="B248" s="18" t="s">
        <v>422</v>
      </c>
      <c r="C248" s="16" t="s">
        <v>425</v>
      </c>
      <c r="D248" s="17" t="s">
        <v>426</v>
      </c>
    </row>
    <row r="249" ht="21" spans="1:4">
      <c r="A249" s="15">
        <v>246</v>
      </c>
      <c r="B249" s="18" t="s">
        <v>422</v>
      </c>
      <c r="C249" s="16" t="s">
        <v>427</v>
      </c>
      <c r="D249" s="17" t="s">
        <v>428</v>
      </c>
    </row>
    <row r="250" ht="21" spans="1:4">
      <c r="A250" s="15">
        <v>247</v>
      </c>
      <c r="B250" s="18" t="s">
        <v>422</v>
      </c>
      <c r="C250" s="16" t="s">
        <v>429</v>
      </c>
      <c r="D250" s="17" t="s">
        <v>430</v>
      </c>
    </row>
    <row r="251" ht="21" spans="1:4">
      <c r="A251" s="15">
        <v>248</v>
      </c>
      <c r="B251" s="18" t="s">
        <v>422</v>
      </c>
      <c r="C251" s="16" t="s">
        <v>431</v>
      </c>
      <c r="D251" s="17" t="s">
        <v>432</v>
      </c>
    </row>
    <row r="252" ht="21" spans="1:4">
      <c r="A252" s="15">
        <v>249</v>
      </c>
      <c r="B252" s="18" t="s">
        <v>422</v>
      </c>
      <c r="C252" s="16" t="s">
        <v>433</v>
      </c>
      <c r="D252" s="17" t="s">
        <v>430</v>
      </c>
    </row>
    <row r="253" ht="21" spans="1:4">
      <c r="A253" s="15">
        <v>250</v>
      </c>
      <c r="B253" s="18" t="s">
        <v>422</v>
      </c>
      <c r="C253" s="16" t="s">
        <v>434</v>
      </c>
      <c r="D253" s="17" t="s">
        <v>435</v>
      </c>
    </row>
    <row r="254" ht="21" spans="1:4">
      <c r="A254" s="15">
        <v>251</v>
      </c>
      <c r="B254" s="18" t="s">
        <v>422</v>
      </c>
      <c r="C254" s="16" t="s">
        <v>436</v>
      </c>
      <c r="D254" s="17" t="s">
        <v>437</v>
      </c>
    </row>
    <row r="255" ht="21" spans="1:4">
      <c r="A255" s="15">
        <v>252</v>
      </c>
      <c r="B255" s="7" t="s">
        <v>438</v>
      </c>
      <c r="C255" s="16" t="s">
        <v>439</v>
      </c>
      <c r="D255" s="17" t="s">
        <v>440</v>
      </c>
    </row>
    <row r="256" ht="21" spans="1:4">
      <c r="A256" s="15">
        <v>253</v>
      </c>
      <c r="B256" s="7" t="s">
        <v>438</v>
      </c>
      <c r="C256" s="16" t="s">
        <v>441</v>
      </c>
      <c r="D256" s="17" t="s">
        <v>442</v>
      </c>
    </row>
    <row r="257" ht="21" spans="1:4">
      <c r="A257" s="15">
        <v>254</v>
      </c>
      <c r="B257" s="7" t="s">
        <v>438</v>
      </c>
      <c r="C257" s="16" t="s">
        <v>443</v>
      </c>
      <c r="D257" s="17" t="s">
        <v>444</v>
      </c>
    </row>
    <row r="258" ht="21" spans="1:4">
      <c r="A258" s="15">
        <v>255</v>
      </c>
      <c r="B258" s="7" t="s">
        <v>438</v>
      </c>
      <c r="C258" s="16" t="s">
        <v>445</v>
      </c>
      <c r="D258" s="17" t="s">
        <v>446</v>
      </c>
    </row>
    <row r="259" ht="21" spans="1:4">
      <c r="A259" s="15">
        <v>256</v>
      </c>
      <c r="B259" s="7" t="s">
        <v>438</v>
      </c>
      <c r="C259" s="16" t="s">
        <v>447</v>
      </c>
      <c r="D259" s="17" t="s">
        <v>448</v>
      </c>
    </row>
    <row r="260" ht="21" spans="1:4">
      <c r="A260" s="15">
        <v>257</v>
      </c>
      <c r="B260" s="7" t="s">
        <v>438</v>
      </c>
      <c r="C260" s="16" t="s">
        <v>449</v>
      </c>
      <c r="D260" s="17" t="s">
        <v>450</v>
      </c>
    </row>
    <row r="261" ht="21" spans="1:4">
      <c r="A261" s="15">
        <v>258</v>
      </c>
      <c r="B261" s="7" t="s">
        <v>438</v>
      </c>
      <c r="C261" s="16" t="s">
        <v>451</v>
      </c>
      <c r="D261" s="17" t="s">
        <v>452</v>
      </c>
    </row>
    <row r="262" ht="21" spans="1:4">
      <c r="A262" s="15">
        <v>259</v>
      </c>
      <c r="B262" s="7" t="s">
        <v>438</v>
      </c>
      <c r="C262" s="16" t="s">
        <v>453</v>
      </c>
      <c r="D262" s="17" t="s">
        <v>454</v>
      </c>
    </row>
    <row r="263" ht="21" spans="1:4">
      <c r="A263" s="15">
        <v>260</v>
      </c>
      <c r="B263" s="7" t="s">
        <v>438</v>
      </c>
      <c r="C263" s="16" t="s">
        <v>455</v>
      </c>
      <c r="D263" s="17" t="s">
        <v>450</v>
      </c>
    </row>
    <row r="264" ht="21" spans="1:4">
      <c r="A264" s="15">
        <v>261</v>
      </c>
      <c r="B264" s="7" t="s">
        <v>438</v>
      </c>
      <c r="C264" s="16" t="s">
        <v>456</v>
      </c>
      <c r="D264" s="17" t="s">
        <v>457</v>
      </c>
    </row>
    <row r="265" ht="21" spans="1:4">
      <c r="A265" s="15">
        <v>262</v>
      </c>
      <c r="B265" s="7" t="s">
        <v>438</v>
      </c>
      <c r="C265" s="16" t="s">
        <v>458</v>
      </c>
      <c r="D265" s="17" t="s">
        <v>459</v>
      </c>
    </row>
    <row r="266" ht="21" spans="1:4">
      <c r="A266" s="15">
        <v>263</v>
      </c>
      <c r="B266" s="7" t="s">
        <v>438</v>
      </c>
      <c r="C266" s="16" t="s">
        <v>460</v>
      </c>
      <c r="D266" s="17" t="s">
        <v>461</v>
      </c>
    </row>
    <row r="267" ht="21" spans="1:4">
      <c r="A267" s="15">
        <v>264</v>
      </c>
      <c r="B267" s="7" t="s">
        <v>438</v>
      </c>
      <c r="C267" s="16" t="s">
        <v>462</v>
      </c>
      <c r="D267" s="17" t="s">
        <v>463</v>
      </c>
    </row>
    <row r="268" ht="21" spans="1:4">
      <c r="A268" s="15">
        <v>265</v>
      </c>
      <c r="B268" s="7" t="s">
        <v>438</v>
      </c>
      <c r="C268" s="16" t="s">
        <v>464</v>
      </c>
      <c r="D268" s="17" t="s">
        <v>442</v>
      </c>
    </row>
    <row r="269" ht="21" spans="1:4">
      <c r="A269" s="15">
        <v>266</v>
      </c>
      <c r="B269" s="7" t="s">
        <v>438</v>
      </c>
      <c r="C269" s="16" t="s">
        <v>465</v>
      </c>
      <c r="D269" s="17" t="s">
        <v>466</v>
      </c>
    </row>
    <row r="270" ht="21" spans="1:4">
      <c r="A270" s="15">
        <v>267</v>
      </c>
      <c r="B270" s="7" t="s">
        <v>438</v>
      </c>
      <c r="C270" s="16" t="s">
        <v>467</v>
      </c>
      <c r="D270" s="17" t="s">
        <v>468</v>
      </c>
    </row>
    <row r="271" ht="21" spans="1:4">
      <c r="A271" s="15">
        <v>268</v>
      </c>
      <c r="B271" s="7" t="s">
        <v>438</v>
      </c>
      <c r="C271" s="16" t="s">
        <v>469</v>
      </c>
      <c r="D271" s="17" t="s">
        <v>470</v>
      </c>
    </row>
    <row r="272" ht="21" spans="1:4">
      <c r="A272" s="15">
        <v>269</v>
      </c>
      <c r="B272" s="18" t="s">
        <v>471</v>
      </c>
      <c r="C272" s="7" t="s">
        <v>472</v>
      </c>
      <c r="D272" s="17" t="s">
        <v>473</v>
      </c>
    </row>
    <row r="273" ht="21" spans="1:4">
      <c r="A273" s="15">
        <v>270</v>
      </c>
      <c r="B273" s="18" t="s">
        <v>471</v>
      </c>
      <c r="C273" s="7" t="s">
        <v>474</v>
      </c>
      <c r="D273" s="17" t="s">
        <v>475</v>
      </c>
    </row>
    <row r="274" ht="21" spans="1:4">
      <c r="A274" s="15">
        <v>271</v>
      </c>
      <c r="B274" s="18" t="s">
        <v>471</v>
      </c>
      <c r="C274" s="7" t="s">
        <v>476</v>
      </c>
      <c r="D274" s="17" t="s">
        <v>477</v>
      </c>
    </row>
    <row r="275" ht="21" spans="1:4">
      <c r="A275" s="15">
        <v>272</v>
      </c>
      <c r="B275" s="18" t="s">
        <v>471</v>
      </c>
      <c r="C275" s="7" t="s">
        <v>478</v>
      </c>
      <c r="D275" s="17" t="s">
        <v>479</v>
      </c>
    </row>
    <row r="276" ht="21" spans="1:4">
      <c r="A276" s="15">
        <v>273</v>
      </c>
      <c r="B276" s="18" t="s">
        <v>471</v>
      </c>
      <c r="C276" s="7" t="s">
        <v>480</v>
      </c>
      <c r="D276" s="17" t="s">
        <v>481</v>
      </c>
    </row>
    <row r="277" ht="21" spans="1:4">
      <c r="A277" s="15">
        <v>274</v>
      </c>
      <c r="B277" s="18" t="s">
        <v>471</v>
      </c>
      <c r="C277" s="7" t="s">
        <v>482</v>
      </c>
      <c r="D277" s="17" t="s">
        <v>483</v>
      </c>
    </row>
    <row r="278" ht="21" spans="1:4">
      <c r="A278" s="15">
        <v>275</v>
      </c>
      <c r="B278" s="18" t="s">
        <v>471</v>
      </c>
      <c r="C278" s="7" t="s">
        <v>484</v>
      </c>
      <c r="D278" s="17" t="s">
        <v>477</v>
      </c>
    </row>
    <row r="279" ht="21" spans="1:4">
      <c r="A279" s="15">
        <v>276</v>
      </c>
      <c r="B279" s="18" t="s">
        <v>471</v>
      </c>
      <c r="C279" s="7" t="s">
        <v>485</v>
      </c>
      <c r="D279" s="17" t="s">
        <v>481</v>
      </c>
    </row>
    <row r="280" ht="21" spans="1:4">
      <c r="A280" s="15">
        <v>277</v>
      </c>
      <c r="B280" s="18" t="s">
        <v>471</v>
      </c>
      <c r="C280" s="7" t="s">
        <v>486</v>
      </c>
      <c r="D280" s="17" t="s">
        <v>487</v>
      </c>
    </row>
    <row r="281" ht="21" spans="1:4">
      <c r="A281" s="15">
        <v>278</v>
      </c>
      <c r="B281" s="18" t="s">
        <v>471</v>
      </c>
      <c r="C281" s="7" t="s">
        <v>488</v>
      </c>
      <c r="D281" s="17" t="s">
        <v>489</v>
      </c>
    </row>
    <row r="282" ht="21" spans="1:4">
      <c r="A282" s="15">
        <v>279</v>
      </c>
      <c r="B282" s="18" t="s">
        <v>471</v>
      </c>
      <c r="C282" s="7" t="s">
        <v>490</v>
      </c>
      <c r="D282" s="17" t="s">
        <v>481</v>
      </c>
    </row>
    <row r="283" ht="21" spans="1:4">
      <c r="A283" s="15">
        <v>280</v>
      </c>
      <c r="B283" s="18" t="s">
        <v>471</v>
      </c>
      <c r="C283" s="7" t="s">
        <v>491</v>
      </c>
      <c r="D283" s="17" t="s">
        <v>475</v>
      </c>
    </row>
    <row r="284" ht="21" spans="1:4">
      <c r="A284" s="15">
        <v>281</v>
      </c>
      <c r="B284" s="18" t="s">
        <v>471</v>
      </c>
      <c r="C284" s="7" t="s">
        <v>492</v>
      </c>
      <c r="D284" s="17" t="s">
        <v>493</v>
      </c>
    </row>
    <row r="285" ht="21" spans="1:4">
      <c r="A285" s="15">
        <v>282</v>
      </c>
      <c r="B285" s="18" t="s">
        <v>471</v>
      </c>
      <c r="C285" s="7" t="s">
        <v>494</v>
      </c>
      <c r="D285" s="17" t="s">
        <v>475</v>
      </c>
    </row>
    <row r="286" ht="21" spans="1:4">
      <c r="A286" s="15">
        <v>283</v>
      </c>
      <c r="B286" s="18" t="s">
        <v>471</v>
      </c>
      <c r="C286" s="7" t="s">
        <v>495</v>
      </c>
      <c r="D286" s="17" t="s">
        <v>496</v>
      </c>
    </row>
    <row r="287" ht="21" spans="1:4">
      <c r="A287" s="15">
        <v>284</v>
      </c>
      <c r="B287" s="18" t="s">
        <v>471</v>
      </c>
      <c r="C287" s="7" t="s">
        <v>497</v>
      </c>
      <c r="D287" s="17" t="s">
        <v>498</v>
      </c>
    </row>
    <row r="288" ht="21" spans="1:4">
      <c r="A288" s="15">
        <v>285</v>
      </c>
      <c r="B288" s="18" t="s">
        <v>471</v>
      </c>
      <c r="C288" s="7" t="s">
        <v>499</v>
      </c>
      <c r="D288" s="17" t="s">
        <v>483</v>
      </c>
    </row>
    <row r="289" ht="21" spans="1:4">
      <c r="A289" s="15">
        <v>286</v>
      </c>
      <c r="B289" s="18" t="s">
        <v>471</v>
      </c>
      <c r="C289" s="7" t="s">
        <v>500</v>
      </c>
      <c r="D289" s="17" t="s">
        <v>481</v>
      </c>
    </row>
    <row r="290" ht="21" spans="1:4">
      <c r="A290" s="15">
        <v>287</v>
      </c>
      <c r="B290" s="18" t="s">
        <v>471</v>
      </c>
      <c r="C290" s="7" t="s">
        <v>501</v>
      </c>
      <c r="D290" s="17" t="s">
        <v>502</v>
      </c>
    </row>
    <row r="291" ht="21" spans="1:4">
      <c r="A291" s="15">
        <v>288</v>
      </c>
      <c r="B291" s="18" t="s">
        <v>471</v>
      </c>
      <c r="C291" s="7" t="s">
        <v>503</v>
      </c>
      <c r="D291" s="17" t="s">
        <v>504</v>
      </c>
    </row>
    <row r="292" ht="21" spans="1:4">
      <c r="A292" s="15">
        <v>289</v>
      </c>
      <c r="B292" s="18" t="s">
        <v>471</v>
      </c>
      <c r="C292" s="7" t="s">
        <v>505</v>
      </c>
      <c r="D292" s="17" t="s">
        <v>493</v>
      </c>
    </row>
    <row r="293" ht="21" spans="1:4">
      <c r="A293" s="15">
        <v>290</v>
      </c>
      <c r="B293" s="18" t="s">
        <v>471</v>
      </c>
      <c r="C293" s="7" t="s">
        <v>506</v>
      </c>
      <c r="D293" s="17" t="s">
        <v>473</v>
      </c>
    </row>
    <row r="294" ht="21" spans="1:4">
      <c r="A294" s="15">
        <v>291</v>
      </c>
      <c r="B294" s="18" t="s">
        <v>471</v>
      </c>
      <c r="C294" s="7" t="s">
        <v>507</v>
      </c>
      <c r="D294" s="17" t="s">
        <v>508</v>
      </c>
    </row>
    <row r="295" ht="21" spans="1:4">
      <c r="A295" s="15">
        <v>292</v>
      </c>
      <c r="B295" s="18" t="s">
        <v>471</v>
      </c>
      <c r="C295" s="7" t="s">
        <v>509</v>
      </c>
      <c r="D295" s="17" t="s">
        <v>481</v>
      </c>
    </row>
    <row r="296" ht="21" spans="1:4">
      <c r="A296" s="15">
        <v>293</v>
      </c>
      <c r="B296" s="18" t="s">
        <v>471</v>
      </c>
      <c r="C296" s="7" t="s">
        <v>510</v>
      </c>
      <c r="D296" s="17" t="s">
        <v>481</v>
      </c>
    </row>
    <row r="297" ht="21" spans="1:4">
      <c r="A297" s="15">
        <v>294</v>
      </c>
      <c r="B297" s="18" t="s">
        <v>471</v>
      </c>
      <c r="C297" s="7" t="s">
        <v>511</v>
      </c>
      <c r="D297" s="17" t="s">
        <v>512</v>
      </c>
    </row>
    <row r="298" ht="21" spans="1:4">
      <c r="A298" s="15">
        <v>295</v>
      </c>
      <c r="B298" s="18" t="s">
        <v>471</v>
      </c>
      <c r="C298" s="7" t="s">
        <v>513</v>
      </c>
      <c r="D298" s="17" t="s">
        <v>514</v>
      </c>
    </row>
    <row r="299" ht="21" spans="1:4">
      <c r="A299" s="15">
        <v>296</v>
      </c>
      <c r="B299" s="18" t="s">
        <v>471</v>
      </c>
      <c r="C299" s="7" t="s">
        <v>515</v>
      </c>
      <c r="D299" s="17" t="s">
        <v>512</v>
      </c>
    </row>
    <row r="300" ht="21" spans="1:4">
      <c r="A300" s="15">
        <v>297</v>
      </c>
      <c r="B300" s="18" t="s">
        <v>471</v>
      </c>
      <c r="C300" s="7" t="s">
        <v>516</v>
      </c>
      <c r="D300" s="17" t="s">
        <v>517</v>
      </c>
    </row>
    <row r="301" ht="21" spans="1:4">
      <c r="A301" s="15">
        <v>298</v>
      </c>
      <c r="B301" s="7" t="s">
        <v>471</v>
      </c>
      <c r="C301" s="7" t="s">
        <v>518</v>
      </c>
      <c r="D301" s="17" t="s">
        <v>504</v>
      </c>
    </row>
    <row r="302" ht="21" spans="1:4">
      <c r="A302" s="15">
        <v>299</v>
      </c>
      <c r="B302" s="18" t="s">
        <v>519</v>
      </c>
      <c r="C302" s="7" t="s">
        <v>520</v>
      </c>
      <c r="D302" s="19" t="s">
        <v>521</v>
      </c>
    </row>
    <row r="303" ht="21" spans="1:4">
      <c r="A303" s="15">
        <v>300</v>
      </c>
      <c r="B303" s="18" t="s">
        <v>519</v>
      </c>
      <c r="C303" s="7" t="s">
        <v>522</v>
      </c>
      <c r="D303" s="19" t="s">
        <v>523</v>
      </c>
    </row>
    <row r="304" ht="21" spans="1:4">
      <c r="A304" s="15">
        <v>301</v>
      </c>
      <c r="B304" s="18" t="s">
        <v>519</v>
      </c>
      <c r="C304" s="7" t="s">
        <v>524</v>
      </c>
      <c r="D304" s="19" t="s">
        <v>525</v>
      </c>
    </row>
    <row r="305" ht="21" spans="1:4">
      <c r="A305" s="15">
        <v>302</v>
      </c>
      <c r="B305" s="18" t="s">
        <v>519</v>
      </c>
      <c r="C305" s="7" t="s">
        <v>526</v>
      </c>
      <c r="D305" s="19" t="s">
        <v>527</v>
      </c>
    </row>
    <row r="306" ht="21" spans="1:4">
      <c r="A306" s="15">
        <v>303</v>
      </c>
      <c r="B306" s="18" t="s">
        <v>519</v>
      </c>
      <c r="C306" s="7" t="s">
        <v>528</v>
      </c>
      <c r="D306" s="19" t="s">
        <v>529</v>
      </c>
    </row>
    <row r="307" ht="21" spans="1:4">
      <c r="A307" s="15">
        <v>304</v>
      </c>
      <c r="B307" s="18" t="s">
        <v>519</v>
      </c>
      <c r="C307" s="7" t="s">
        <v>530</v>
      </c>
      <c r="D307" s="19" t="s">
        <v>529</v>
      </c>
    </row>
    <row r="308" ht="21" spans="1:4">
      <c r="A308" s="15">
        <v>305</v>
      </c>
      <c r="B308" s="18" t="s">
        <v>519</v>
      </c>
      <c r="C308" s="7" t="s">
        <v>531</v>
      </c>
      <c r="D308" s="19" t="s">
        <v>532</v>
      </c>
    </row>
    <row r="309" ht="21" spans="1:4">
      <c r="A309" s="15">
        <v>306</v>
      </c>
      <c r="B309" s="18" t="s">
        <v>519</v>
      </c>
      <c r="C309" s="7" t="s">
        <v>533</v>
      </c>
      <c r="D309" s="19" t="s">
        <v>534</v>
      </c>
    </row>
    <row r="310" ht="21" spans="1:4">
      <c r="A310" s="15">
        <v>307</v>
      </c>
      <c r="B310" s="18" t="s">
        <v>519</v>
      </c>
      <c r="C310" s="7" t="s">
        <v>535</v>
      </c>
      <c r="D310" s="19" t="s">
        <v>536</v>
      </c>
    </row>
    <row r="311" ht="21" spans="1:4">
      <c r="A311" s="15">
        <v>308</v>
      </c>
      <c r="B311" s="18" t="s">
        <v>519</v>
      </c>
      <c r="C311" s="7" t="s">
        <v>537</v>
      </c>
      <c r="D311" s="19" t="s">
        <v>538</v>
      </c>
    </row>
    <row r="312" ht="21" spans="1:4">
      <c r="A312" s="15">
        <v>309</v>
      </c>
      <c r="B312" s="18" t="s">
        <v>519</v>
      </c>
      <c r="C312" s="7" t="s">
        <v>539</v>
      </c>
      <c r="D312" s="19" t="s">
        <v>540</v>
      </c>
    </row>
    <row r="313" ht="21" spans="1:4">
      <c r="A313" s="15">
        <v>310</v>
      </c>
      <c r="B313" s="18" t="s">
        <v>519</v>
      </c>
      <c r="C313" s="7" t="s">
        <v>541</v>
      </c>
      <c r="D313" s="19" t="s">
        <v>542</v>
      </c>
    </row>
    <row r="314" ht="21" spans="1:4">
      <c r="A314" s="15">
        <v>311</v>
      </c>
      <c r="B314" s="18" t="s">
        <v>519</v>
      </c>
      <c r="C314" s="7" t="s">
        <v>543</v>
      </c>
      <c r="D314" s="19" t="s">
        <v>544</v>
      </c>
    </row>
    <row r="315" ht="21" spans="1:4">
      <c r="A315" s="15">
        <v>312</v>
      </c>
      <c r="B315" s="7" t="s">
        <v>519</v>
      </c>
      <c r="C315" s="7" t="s">
        <v>545</v>
      </c>
      <c r="D315" s="19" t="s">
        <v>546</v>
      </c>
    </row>
    <row r="316" ht="21" spans="1:4">
      <c r="A316" s="15">
        <v>313</v>
      </c>
      <c r="B316" s="7" t="s">
        <v>519</v>
      </c>
      <c r="C316" s="7" t="s">
        <v>547</v>
      </c>
      <c r="D316" s="19" t="s">
        <v>548</v>
      </c>
    </row>
    <row r="317" ht="21" spans="1:4">
      <c r="A317" s="15">
        <v>314</v>
      </c>
      <c r="B317" s="7" t="s">
        <v>519</v>
      </c>
      <c r="C317" s="7" t="s">
        <v>549</v>
      </c>
      <c r="D317" s="19" t="s">
        <v>550</v>
      </c>
    </row>
    <row r="318" ht="21" spans="1:4">
      <c r="A318" s="15">
        <v>315</v>
      </c>
      <c r="B318" s="7" t="s">
        <v>519</v>
      </c>
      <c r="C318" s="7" t="s">
        <v>551</v>
      </c>
      <c r="D318" s="19" t="s">
        <v>546</v>
      </c>
    </row>
    <row r="319" ht="21" spans="1:4">
      <c r="A319" s="15">
        <v>316</v>
      </c>
      <c r="B319" s="18" t="s">
        <v>552</v>
      </c>
      <c r="C319" s="7" t="s">
        <v>553</v>
      </c>
      <c r="D319" s="17" t="s">
        <v>554</v>
      </c>
    </row>
    <row r="320" ht="21" spans="1:4">
      <c r="A320" s="15">
        <v>317</v>
      </c>
      <c r="B320" s="7" t="s">
        <v>552</v>
      </c>
      <c r="C320" s="7" t="s">
        <v>555</v>
      </c>
      <c r="D320" s="17" t="s">
        <v>556</v>
      </c>
    </row>
    <row r="321" ht="21" spans="1:4">
      <c r="A321" s="15">
        <v>318</v>
      </c>
      <c r="B321" s="7" t="s">
        <v>552</v>
      </c>
      <c r="C321" s="7" t="s">
        <v>557</v>
      </c>
      <c r="D321" s="17" t="s">
        <v>558</v>
      </c>
    </row>
    <row r="322" ht="21" spans="1:4">
      <c r="A322" s="15">
        <v>319</v>
      </c>
      <c r="B322" s="7" t="s">
        <v>552</v>
      </c>
      <c r="C322" s="7" t="s">
        <v>559</v>
      </c>
      <c r="D322" s="17" t="s">
        <v>554</v>
      </c>
    </row>
    <row r="323" ht="21" spans="1:4">
      <c r="A323" s="15">
        <v>320</v>
      </c>
      <c r="B323" s="7" t="s">
        <v>552</v>
      </c>
      <c r="C323" s="7" t="s">
        <v>560</v>
      </c>
      <c r="D323" s="17" t="s">
        <v>561</v>
      </c>
    </row>
    <row r="324" ht="21" spans="1:4">
      <c r="A324" s="15">
        <v>321</v>
      </c>
      <c r="B324" s="7" t="s">
        <v>552</v>
      </c>
      <c r="C324" s="7" t="s">
        <v>562</v>
      </c>
      <c r="D324" s="17" t="s">
        <v>563</v>
      </c>
    </row>
    <row r="325" ht="21" spans="1:4">
      <c r="A325" s="15">
        <v>322</v>
      </c>
      <c r="B325" s="7" t="s">
        <v>552</v>
      </c>
      <c r="C325" s="7" t="s">
        <v>564</v>
      </c>
      <c r="D325" s="17" t="s">
        <v>565</v>
      </c>
    </row>
    <row r="326" ht="21" spans="1:4">
      <c r="A326" s="15">
        <v>323</v>
      </c>
      <c r="B326" s="7" t="s">
        <v>552</v>
      </c>
      <c r="C326" s="7" t="s">
        <v>566</v>
      </c>
      <c r="D326" s="17" t="s">
        <v>567</v>
      </c>
    </row>
    <row r="327" ht="21" spans="1:4">
      <c r="A327" s="15">
        <v>324</v>
      </c>
      <c r="B327" s="7" t="s">
        <v>552</v>
      </c>
      <c r="C327" s="7" t="s">
        <v>568</v>
      </c>
      <c r="D327" s="17" t="s">
        <v>567</v>
      </c>
    </row>
    <row r="328" ht="21" spans="1:4">
      <c r="A328" s="15">
        <v>325</v>
      </c>
      <c r="B328" s="18" t="s">
        <v>569</v>
      </c>
      <c r="C328" s="16" t="s">
        <v>570</v>
      </c>
      <c r="D328" s="17" t="s">
        <v>571</v>
      </c>
    </row>
    <row r="329" ht="21" spans="1:4">
      <c r="A329" s="15">
        <v>326</v>
      </c>
      <c r="B329" s="18" t="s">
        <v>569</v>
      </c>
      <c r="C329" s="16" t="s">
        <v>572</v>
      </c>
      <c r="D329" s="17" t="s">
        <v>573</v>
      </c>
    </row>
    <row r="330" ht="21" spans="1:4">
      <c r="A330" s="15">
        <v>327</v>
      </c>
      <c r="B330" s="18" t="s">
        <v>569</v>
      </c>
      <c r="C330" s="16" t="s">
        <v>574</v>
      </c>
      <c r="D330" s="17" t="s">
        <v>575</v>
      </c>
    </row>
    <row r="331" ht="21" spans="1:4">
      <c r="A331" s="15">
        <v>328</v>
      </c>
      <c r="B331" s="18" t="s">
        <v>569</v>
      </c>
      <c r="C331" s="16" t="s">
        <v>576</v>
      </c>
      <c r="D331" s="17" t="s">
        <v>577</v>
      </c>
    </row>
    <row r="332" ht="21" spans="1:4">
      <c r="A332" s="15">
        <v>329</v>
      </c>
      <c r="B332" s="18" t="s">
        <v>578</v>
      </c>
      <c r="C332" s="7" t="s">
        <v>224</v>
      </c>
      <c r="D332" s="17" t="s">
        <v>579</v>
      </c>
    </row>
    <row r="333" ht="21" spans="1:4">
      <c r="A333" s="15">
        <v>330</v>
      </c>
      <c r="B333" s="18" t="s">
        <v>578</v>
      </c>
      <c r="C333" s="7" t="s">
        <v>580</v>
      </c>
      <c r="D333" s="17" t="s">
        <v>581</v>
      </c>
    </row>
    <row r="334" ht="21" spans="1:4">
      <c r="A334" s="15">
        <v>331</v>
      </c>
      <c r="B334" s="18" t="s">
        <v>578</v>
      </c>
      <c r="C334" s="7" t="s">
        <v>582</v>
      </c>
      <c r="D334" s="17" t="s">
        <v>581</v>
      </c>
    </row>
    <row r="335" ht="21" spans="1:4">
      <c r="A335" s="15">
        <v>332</v>
      </c>
      <c r="B335" s="18" t="s">
        <v>578</v>
      </c>
      <c r="C335" s="7" t="s">
        <v>583</v>
      </c>
      <c r="D335" s="17" t="s">
        <v>584</v>
      </c>
    </row>
    <row r="336" ht="21" spans="1:4">
      <c r="A336" s="15">
        <v>333</v>
      </c>
      <c r="B336" s="18" t="s">
        <v>578</v>
      </c>
      <c r="C336" s="7" t="s">
        <v>585</v>
      </c>
      <c r="D336" s="17" t="s">
        <v>584</v>
      </c>
    </row>
    <row r="337" ht="21" spans="1:4">
      <c r="A337" s="15">
        <v>334</v>
      </c>
      <c r="B337" s="18" t="s">
        <v>578</v>
      </c>
      <c r="C337" s="7" t="s">
        <v>586</v>
      </c>
      <c r="D337" s="17" t="s">
        <v>579</v>
      </c>
    </row>
    <row r="338" ht="21" spans="1:4">
      <c r="A338" s="15">
        <v>335</v>
      </c>
      <c r="B338" s="18" t="s">
        <v>578</v>
      </c>
      <c r="C338" s="7" t="s">
        <v>587</v>
      </c>
      <c r="D338" s="17" t="s">
        <v>581</v>
      </c>
    </row>
  </sheetData>
  <mergeCells count="2">
    <mergeCell ref="A1:B1"/>
    <mergeCell ref="A2:D2"/>
  </mergeCells>
  <conditionalFormatting sqref="B3">
    <cfRule type="duplicateValues" dxfId="0" priority="11"/>
  </conditionalFormatting>
  <conditionalFormatting sqref="C3">
    <cfRule type="duplicateValues" dxfId="0" priority="12"/>
  </conditionalFormatting>
  <conditionalFormatting sqref="C4:C31">
    <cfRule type="duplicateValues" dxfId="0" priority="10"/>
  </conditionalFormatting>
  <conditionalFormatting sqref="C34:C38">
    <cfRule type="duplicateValues" dxfId="0" priority="9"/>
  </conditionalFormatting>
  <conditionalFormatting sqref="C55:C58">
    <cfRule type="duplicateValues" dxfId="0" priority="8"/>
  </conditionalFormatting>
  <conditionalFormatting sqref="C60:C66">
    <cfRule type="duplicateValues" dxfId="0" priority="7"/>
  </conditionalFormatting>
  <conditionalFormatting sqref="C170:C182">
    <cfRule type="duplicateValues" dxfId="0" priority="6"/>
  </conditionalFormatting>
  <conditionalFormatting sqref="C183:C204">
    <cfRule type="duplicateValues" dxfId="0" priority="5"/>
  </conditionalFormatting>
  <conditionalFormatting sqref="C238:C246">
    <cfRule type="duplicateValues" dxfId="0" priority="4"/>
  </conditionalFormatting>
  <conditionalFormatting sqref="C247:C254">
    <cfRule type="duplicateValues" dxfId="0" priority="3"/>
  </conditionalFormatting>
  <conditionalFormatting sqref="C255:C271">
    <cfRule type="duplicateValues" dxfId="0" priority="2"/>
  </conditionalFormatting>
  <conditionalFormatting sqref="C328:C33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2"/>
  <sheetViews>
    <sheetView topLeftCell="A221" workbookViewId="0">
      <selection activeCell="H228" sqref="H228"/>
    </sheetView>
  </sheetViews>
  <sheetFormatPr defaultColWidth="9.23076923076923" defaultRowHeight="16.8" outlineLevelCol="6"/>
  <cols>
    <col min="1" max="1" width="6.875" customWidth="1"/>
    <col min="2" max="2" width="20.25" customWidth="1"/>
    <col min="4" max="4" width="53.75" customWidth="1"/>
  </cols>
  <sheetData>
    <row r="1" ht="26" spans="1:4">
      <c r="A1" s="1" t="s">
        <v>588</v>
      </c>
      <c r="B1" s="1"/>
      <c r="C1" s="1"/>
      <c r="D1" s="1"/>
    </row>
    <row r="2" ht="21" spans="1:4">
      <c r="A2" s="2" t="s">
        <v>2</v>
      </c>
      <c r="B2" s="3" t="s">
        <v>3</v>
      </c>
      <c r="C2" s="4" t="s">
        <v>4</v>
      </c>
      <c r="D2" s="5" t="s">
        <v>5</v>
      </c>
    </row>
    <row r="3" ht="21" spans="1:7">
      <c r="A3" s="6">
        <v>1</v>
      </c>
      <c r="B3" s="7" t="s">
        <v>49</v>
      </c>
      <c r="C3" s="7" t="s">
        <v>589</v>
      </c>
      <c r="D3" s="7" t="s">
        <v>590</v>
      </c>
      <c r="G3" s="9"/>
    </row>
    <row r="4" ht="21" spans="1:4">
      <c r="A4" s="6">
        <v>2</v>
      </c>
      <c r="B4" s="7" t="s">
        <v>49</v>
      </c>
      <c r="C4" s="7" t="s">
        <v>591</v>
      </c>
      <c r="D4" s="7" t="s">
        <v>592</v>
      </c>
    </row>
    <row r="5" ht="21" spans="1:4">
      <c r="A5" s="6">
        <v>3</v>
      </c>
      <c r="B5" s="7" t="s">
        <v>49</v>
      </c>
      <c r="C5" s="7" t="s">
        <v>593</v>
      </c>
      <c r="D5" s="7" t="s">
        <v>592</v>
      </c>
    </row>
    <row r="6" ht="21" spans="1:4">
      <c r="A6" s="6">
        <v>4</v>
      </c>
      <c r="B6" s="7" t="s">
        <v>49</v>
      </c>
      <c r="C6" s="7" t="s">
        <v>594</v>
      </c>
      <c r="D6" s="7" t="s">
        <v>592</v>
      </c>
    </row>
    <row r="7" ht="21" spans="1:4">
      <c r="A7" s="6">
        <v>5</v>
      </c>
      <c r="B7" s="7" t="s">
        <v>54</v>
      </c>
      <c r="C7" s="7" t="s">
        <v>595</v>
      </c>
      <c r="D7" s="7" t="s">
        <v>596</v>
      </c>
    </row>
    <row r="8" ht="21" spans="1:4">
      <c r="A8" s="6">
        <v>6</v>
      </c>
      <c r="B8" s="7" t="s">
        <v>54</v>
      </c>
      <c r="C8" s="7" t="s">
        <v>597</v>
      </c>
      <c r="D8" s="7" t="s">
        <v>596</v>
      </c>
    </row>
    <row r="9" ht="21" spans="1:4">
      <c r="A9" s="6">
        <v>7</v>
      </c>
      <c r="B9" s="8" t="s">
        <v>54</v>
      </c>
      <c r="C9" s="7" t="s">
        <v>52</v>
      </c>
      <c r="D9" s="7" t="s">
        <v>598</v>
      </c>
    </row>
    <row r="10" ht="21" spans="1:4">
      <c r="A10" s="6">
        <v>8</v>
      </c>
      <c r="B10" s="7" t="s">
        <v>54</v>
      </c>
      <c r="C10" s="7" t="s">
        <v>599</v>
      </c>
      <c r="D10" s="7" t="s">
        <v>600</v>
      </c>
    </row>
    <row r="11" ht="21" spans="1:4">
      <c r="A11" s="6">
        <v>9</v>
      </c>
      <c r="B11" s="7" t="s">
        <v>54</v>
      </c>
      <c r="C11" s="7" t="s">
        <v>601</v>
      </c>
      <c r="D11" s="7" t="s">
        <v>602</v>
      </c>
    </row>
    <row r="12" ht="21" spans="1:4">
      <c r="A12" s="6">
        <v>10</v>
      </c>
      <c r="B12" s="7" t="s">
        <v>54</v>
      </c>
      <c r="C12" s="7" t="s">
        <v>603</v>
      </c>
      <c r="D12" s="7" t="s">
        <v>604</v>
      </c>
    </row>
    <row r="13" ht="21" spans="1:4">
      <c r="A13" s="6">
        <v>11</v>
      </c>
      <c r="B13" s="7" t="s">
        <v>54</v>
      </c>
      <c r="C13" s="7" t="s">
        <v>605</v>
      </c>
      <c r="D13" s="7" t="s">
        <v>606</v>
      </c>
    </row>
    <row r="14" ht="21" spans="1:4">
      <c r="A14" s="6">
        <v>12</v>
      </c>
      <c r="B14" s="7" t="s">
        <v>54</v>
      </c>
      <c r="C14" s="7" t="s">
        <v>607</v>
      </c>
      <c r="D14" s="7" t="s">
        <v>606</v>
      </c>
    </row>
    <row r="15" ht="21" spans="1:4">
      <c r="A15" s="6">
        <v>13</v>
      </c>
      <c r="B15" s="7" t="s">
        <v>54</v>
      </c>
      <c r="C15" s="7" t="s">
        <v>608</v>
      </c>
      <c r="D15" s="7" t="s">
        <v>609</v>
      </c>
    </row>
    <row r="16" ht="21" spans="1:4">
      <c r="A16" s="6">
        <v>14</v>
      </c>
      <c r="B16" s="7" t="s">
        <v>54</v>
      </c>
      <c r="C16" s="7" t="s">
        <v>610</v>
      </c>
      <c r="D16" s="7" t="s">
        <v>611</v>
      </c>
    </row>
    <row r="17" ht="21" spans="1:4">
      <c r="A17" s="6">
        <v>15</v>
      </c>
      <c r="B17" s="7" t="s">
        <v>54</v>
      </c>
      <c r="C17" s="7" t="s">
        <v>612</v>
      </c>
      <c r="D17" s="7" t="s">
        <v>613</v>
      </c>
    </row>
    <row r="18" ht="21" spans="1:4">
      <c r="A18" s="6">
        <v>16</v>
      </c>
      <c r="B18" s="7" t="s">
        <v>54</v>
      </c>
      <c r="C18" s="7" t="s">
        <v>614</v>
      </c>
      <c r="D18" s="7" t="s">
        <v>615</v>
      </c>
    </row>
    <row r="19" ht="21" spans="1:4">
      <c r="A19" s="6">
        <v>17</v>
      </c>
      <c r="B19" s="7" t="s">
        <v>54</v>
      </c>
      <c r="C19" s="7" t="s">
        <v>616</v>
      </c>
      <c r="D19" s="7" t="s">
        <v>617</v>
      </c>
    </row>
    <row r="20" ht="21" spans="1:4">
      <c r="A20" s="6">
        <v>18</v>
      </c>
      <c r="B20" s="7" t="s">
        <v>54</v>
      </c>
      <c r="C20" s="7" t="s">
        <v>618</v>
      </c>
      <c r="D20" s="7" t="s">
        <v>619</v>
      </c>
    </row>
    <row r="21" ht="21" spans="1:4">
      <c r="A21" s="6">
        <v>19</v>
      </c>
      <c r="B21" s="7" t="s">
        <v>54</v>
      </c>
      <c r="C21" s="7" t="s">
        <v>620</v>
      </c>
      <c r="D21" s="7" t="s">
        <v>619</v>
      </c>
    </row>
    <row r="22" ht="21" spans="1:4">
      <c r="A22" s="6">
        <v>20</v>
      </c>
      <c r="B22" s="7" t="s">
        <v>54</v>
      </c>
      <c r="C22" s="7" t="s">
        <v>621</v>
      </c>
      <c r="D22" s="7" t="s">
        <v>622</v>
      </c>
    </row>
    <row r="23" ht="21" spans="1:4">
      <c r="A23" s="6">
        <v>21</v>
      </c>
      <c r="B23" s="7" t="s">
        <v>54</v>
      </c>
      <c r="C23" s="7" t="s">
        <v>623</v>
      </c>
      <c r="D23" s="7" t="s">
        <v>622</v>
      </c>
    </row>
    <row r="24" ht="21" spans="1:4">
      <c r="A24" s="6">
        <v>22</v>
      </c>
      <c r="B24" s="7" t="s">
        <v>54</v>
      </c>
      <c r="C24" s="7" t="s">
        <v>624</v>
      </c>
      <c r="D24" s="7" t="s">
        <v>625</v>
      </c>
    </row>
    <row r="25" ht="21" spans="1:4">
      <c r="A25" s="6">
        <v>23</v>
      </c>
      <c r="B25" s="7" t="s">
        <v>54</v>
      </c>
      <c r="C25" s="7" t="s">
        <v>626</v>
      </c>
      <c r="D25" s="7" t="s">
        <v>627</v>
      </c>
    </row>
    <row r="26" ht="21" spans="1:4">
      <c r="A26" s="6">
        <v>24</v>
      </c>
      <c r="B26" s="7" t="s">
        <v>54</v>
      </c>
      <c r="C26" s="8" t="s">
        <v>628</v>
      </c>
      <c r="D26" s="8" t="s">
        <v>629</v>
      </c>
    </row>
    <row r="27" ht="21" spans="1:4">
      <c r="A27" s="6">
        <v>25</v>
      </c>
      <c r="B27" s="7" t="s">
        <v>54</v>
      </c>
      <c r="C27" s="7" t="s">
        <v>630</v>
      </c>
      <c r="D27" s="7" t="s">
        <v>631</v>
      </c>
    </row>
    <row r="28" ht="21" spans="1:4">
      <c r="A28" s="6">
        <v>26</v>
      </c>
      <c r="B28" s="7" t="s">
        <v>54</v>
      </c>
      <c r="C28" s="7" t="s">
        <v>632</v>
      </c>
      <c r="D28" s="7" t="s">
        <v>633</v>
      </c>
    </row>
    <row r="29" ht="21" spans="1:4">
      <c r="A29" s="6">
        <v>27</v>
      </c>
      <c r="B29" s="7" t="s">
        <v>54</v>
      </c>
      <c r="C29" s="7" t="s">
        <v>634</v>
      </c>
      <c r="D29" s="7" t="s">
        <v>635</v>
      </c>
    </row>
    <row r="30" ht="21" spans="1:4">
      <c r="A30" s="6">
        <v>28</v>
      </c>
      <c r="B30" s="7" t="s">
        <v>54</v>
      </c>
      <c r="C30" s="7" t="s">
        <v>636</v>
      </c>
      <c r="D30" s="7" t="s">
        <v>637</v>
      </c>
    </row>
    <row r="31" ht="21" spans="1:4">
      <c r="A31" s="6">
        <v>29</v>
      </c>
      <c r="B31" s="7" t="s">
        <v>54</v>
      </c>
      <c r="C31" s="7" t="s">
        <v>638</v>
      </c>
      <c r="D31" s="7" t="s">
        <v>639</v>
      </c>
    </row>
    <row r="32" ht="21" spans="1:4">
      <c r="A32" s="6">
        <v>30</v>
      </c>
      <c r="B32" s="7" t="s">
        <v>54</v>
      </c>
      <c r="C32" s="7" t="s">
        <v>640</v>
      </c>
      <c r="D32" s="7" t="s">
        <v>641</v>
      </c>
    </row>
    <row r="33" ht="21" spans="1:4">
      <c r="A33" s="6">
        <v>31</v>
      </c>
      <c r="B33" s="7" t="s">
        <v>54</v>
      </c>
      <c r="C33" s="7" t="s">
        <v>642</v>
      </c>
      <c r="D33" s="7" t="s">
        <v>643</v>
      </c>
    </row>
    <row r="34" ht="21" spans="1:4">
      <c r="A34" s="6">
        <v>32</v>
      </c>
      <c r="B34" s="7" t="s">
        <v>54</v>
      </c>
      <c r="C34" s="7" t="s">
        <v>644</v>
      </c>
      <c r="D34" s="7" t="s">
        <v>645</v>
      </c>
    </row>
    <row r="35" ht="21" spans="1:4">
      <c r="A35" s="6">
        <v>33</v>
      </c>
      <c r="B35" s="7" t="s">
        <v>65</v>
      </c>
      <c r="C35" s="7" t="s">
        <v>646</v>
      </c>
      <c r="D35" s="7" t="s">
        <v>647</v>
      </c>
    </row>
    <row r="36" ht="21" spans="1:4">
      <c r="A36" s="6">
        <v>34</v>
      </c>
      <c r="B36" s="7" t="s">
        <v>65</v>
      </c>
      <c r="C36" s="7" t="s">
        <v>648</v>
      </c>
      <c r="D36" s="7" t="s">
        <v>647</v>
      </c>
    </row>
    <row r="37" ht="21" spans="1:4">
      <c r="A37" s="6">
        <v>35</v>
      </c>
      <c r="B37" s="7" t="s">
        <v>65</v>
      </c>
      <c r="C37" s="7" t="s">
        <v>649</v>
      </c>
      <c r="D37" s="7" t="s">
        <v>647</v>
      </c>
    </row>
    <row r="38" ht="21" spans="1:4">
      <c r="A38" s="6">
        <v>36</v>
      </c>
      <c r="B38" s="7" t="s">
        <v>65</v>
      </c>
      <c r="C38" s="7" t="s">
        <v>650</v>
      </c>
      <c r="D38" s="7" t="s">
        <v>651</v>
      </c>
    </row>
    <row r="39" ht="21" spans="1:4">
      <c r="A39" s="6">
        <v>37</v>
      </c>
      <c r="B39" s="7" t="s">
        <v>65</v>
      </c>
      <c r="C39" s="7" t="s">
        <v>652</v>
      </c>
      <c r="D39" s="7" t="s">
        <v>651</v>
      </c>
    </row>
    <row r="40" ht="21" spans="1:4">
      <c r="A40" s="6">
        <v>38</v>
      </c>
      <c r="B40" s="7" t="s">
        <v>65</v>
      </c>
      <c r="C40" s="7" t="s">
        <v>653</v>
      </c>
      <c r="D40" s="7" t="s">
        <v>73</v>
      </c>
    </row>
    <row r="41" ht="21" spans="1:4">
      <c r="A41" s="6">
        <v>39</v>
      </c>
      <c r="B41" s="7" t="s">
        <v>65</v>
      </c>
      <c r="C41" s="7" t="s">
        <v>654</v>
      </c>
      <c r="D41" s="7" t="s">
        <v>655</v>
      </c>
    </row>
    <row r="42" ht="21" spans="1:4">
      <c r="A42" s="6">
        <v>40</v>
      </c>
      <c r="B42" s="7" t="s">
        <v>65</v>
      </c>
      <c r="C42" s="7" t="s">
        <v>656</v>
      </c>
      <c r="D42" s="7" t="s">
        <v>657</v>
      </c>
    </row>
    <row r="43" ht="21" spans="1:4">
      <c r="A43" s="6">
        <v>41</v>
      </c>
      <c r="B43" s="7" t="s">
        <v>65</v>
      </c>
      <c r="C43" s="7" t="s">
        <v>658</v>
      </c>
      <c r="D43" s="7" t="s">
        <v>659</v>
      </c>
    </row>
    <row r="44" ht="21" spans="1:4">
      <c r="A44" s="6">
        <v>42</v>
      </c>
      <c r="B44" s="7" t="s">
        <v>65</v>
      </c>
      <c r="C44" s="7" t="s">
        <v>660</v>
      </c>
      <c r="D44" s="7" t="s">
        <v>661</v>
      </c>
    </row>
    <row r="45" ht="21" spans="1:4">
      <c r="A45" s="6">
        <v>43</v>
      </c>
      <c r="B45" s="7" t="s">
        <v>65</v>
      </c>
      <c r="C45" s="7" t="s">
        <v>662</v>
      </c>
      <c r="D45" s="7" t="s">
        <v>663</v>
      </c>
    </row>
    <row r="46" ht="21" spans="1:4">
      <c r="A46" s="6">
        <v>44</v>
      </c>
      <c r="B46" s="7" t="s">
        <v>65</v>
      </c>
      <c r="C46" s="7" t="s">
        <v>664</v>
      </c>
      <c r="D46" s="7" t="s">
        <v>70</v>
      </c>
    </row>
    <row r="47" ht="21" spans="1:4">
      <c r="A47" s="6">
        <v>45</v>
      </c>
      <c r="B47" s="7" t="s">
        <v>65</v>
      </c>
      <c r="C47" s="7" t="s">
        <v>665</v>
      </c>
      <c r="D47" s="7" t="s">
        <v>666</v>
      </c>
    </row>
    <row r="48" ht="21" spans="1:4">
      <c r="A48" s="6">
        <v>46</v>
      </c>
      <c r="B48" s="7" t="s">
        <v>65</v>
      </c>
      <c r="C48" s="7" t="s">
        <v>667</v>
      </c>
      <c r="D48" s="7" t="s">
        <v>668</v>
      </c>
    </row>
    <row r="49" ht="21" spans="1:4">
      <c r="A49" s="6">
        <v>47</v>
      </c>
      <c r="B49" s="7" t="s">
        <v>65</v>
      </c>
      <c r="C49" s="7" t="s">
        <v>669</v>
      </c>
      <c r="D49" s="7" t="s">
        <v>670</v>
      </c>
    </row>
    <row r="50" ht="21" spans="1:4">
      <c r="A50" s="6">
        <v>48</v>
      </c>
      <c r="B50" s="7" t="s">
        <v>65</v>
      </c>
      <c r="C50" s="7" t="s">
        <v>671</v>
      </c>
      <c r="D50" s="7" t="s">
        <v>670</v>
      </c>
    </row>
    <row r="51" ht="41" spans="1:4">
      <c r="A51" s="6">
        <v>49</v>
      </c>
      <c r="B51" s="7" t="s">
        <v>65</v>
      </c>
      <c r="C51" s="7" t="s">
        <v>672</v>
      </c>
      <c r="D51" s="7" t="s">
        <v>673</v>
      </c>
    </row>
    <row r="52" ht="21" spans="1:4">
      <c r="A52" s="6">
        <v>50</v>
      </c>
      <c r="B52" s="7" t="s">
        <v>65</v>
      </c>
      <c r="C52" s="7" t="s">
        <v>674</v>
      </c>
      <c r="D52" s="7" t="s">
        <v>675</v>
      </c>
    </row>
    <row r="53" ht="21" spans="1:4">
      <c r="A53" s="6">
        <v>51</v>
      </c>
      <c r="B53" s="7" t="s">
        <v>676</v>
      </c>
      <c r="C53" s="7" t="s">
        <v>677</v>
      </c>
      <c r="D53" s="7" t="s">
        <v>678</v>
      </c>
    </row>
    <row r="54" ht="21" spans="1:4">
      <c r="A54" s="6">
        <v>52</v>
      </c>
      <c r="B54" s="8" t="s">
        <v>676</v>
      </c>
      <c r="C54" s="8" t="s">
        <v>679</v>
      </c>
      <c r="D54" s="8" t="s">
        <v>680</v>
      </c>
    </row>
    <row r="55" ht="21" spans="1:4">
      <c r="A55" s="6">
        <v>53</v>
      </c>
      <c r="B55" s="8" t="s">
        <v>676</v>
      </c>
      <c r="C55" s="8" t="s">
        <v>681</v>
      </c>
      <c r="D55" s="8" t="s">
        <v>680</v>
      </c>
    </row>
    <row r="56" ht="21" spans="1:4">
      <c r="A56" s="6">
        <v>54</v>
      </c>
      <c r="B56" s="7" t="s">
        <v>676</v>
      </c>
      <c r="C56" s="7" t="s">
        <v>682</v>
      </c>
      <c r="D56" s="7" t="s">
        <v>683</v>
      </c>
    </row>
    <row r="57" ht="21" spans="1:4">
      <c r="A57" s="6">
        <v>55</v>
      </c>
      <c r="B57" s="7" t="s">
        <v>676</v>
      </c>
      <c r="C57" s="7" t="s">
        <v>684</v>
      </c>
      <c r="D57" s="7" t="s">
        <v>685</v>
      </c>
    </row>
    <row r="58" ht="21" spans="1:4">
      <c r="A58" s="6">
        <v>56</v>
      </c>
      <c r="B58" s="7" t="s">
        <v>676</v>
      </c>
      <c r="C58" s="7" t="s">
        <v>686</v>
      </c>
      <c r="D58" s="7" t="s">
        <v>685</v>
      </c>
    </row>
    <row r="59" ht="21" spans="1:4">
      <c r="A59" s="6">
        <v>57</v>
      </c>
      <c r="B59" s="7" t="s">
        <v>676</v>
      </c>
      <c r="C59" s="7" t="s">
        <v>687</v>
      </c>
      <c r="D59" s="7" t="s">
        <v>688</v>
      </c>
    </row>
    <row r="60" ht="21" spans="1:4">
      <c r="A60" s="6">
        <v>58</v>
      </c>
      <c r="B60" s="7" t="s">
        <v>676</v>
      </c>
      <c r="C60" s="7" t="s">
        <v>689</v>
      </c>
      <c r="D60" s="7" t="s">
        <v>76</v>
      </c>
    </row>
    <row r="61" ht="21" spans="1:4">
      <c r="A61" s="6">
        <v>59</v>
      </c>
      <c r="B61" s="7" t="s">
        <v>676</v>
      </c>
      <c r="C61" s="7" t="s">
        <v>690</v>
      </c>
      <c r="D61" s="7" t="s">
        <v>76</v>
      </c>
    </row>
    <row r="62" ht="21" spans="1:4">
      <c r="A62" s="6">
        <v>60</v>
      </c>
      <c r="B62" s="7" t="s">
        <v>85</v>
      </c>
      <c r="C62" s="7" t="s">
        <v>691</v>
      </c>
      <c r="D62" s="7" t="s">
        <v>692</v>
      </c>
    </row>
    <row r="63" ht="21" spans="1:4">
      <c r="A63" s="6">
        <v>61</v>
      </c>
      <c r="B63" s="7" t="s">
        <v>85</v>
      </c>
      <c r="C63" s="7" t="s">
        <v>693</v>
      </c>
      <c r="D63" s="7" t="s">
        <v>694</v>
      </c>
    </row>
    <row r="64" ht="21" spans="1:4">
      <c r="A64" s="6">
        <v>62</v>
      </c>
      <c r="B64" s="7" t="s">
        <v>85</v>
      </c>
      <c r="C64" s="7" t="s">
        <v>695</v>
      </c>
      <c r="D64" s="7" t="s">
        <v>696</v>
      </c>
    </row>
    <row r="65" ht="21" spans="1:4">
      <c r="A65" s="6">
        <v>63</v>
      </c>
      <c r="B65" s="7" t="s">
        <v>85</v>
      </c>
      <c r="C65" s="7" t="s">
        <v>697</v>
      </c>
      <c r="D65" s="7" t="s">
        <v>698</v>
      </c>
    </row>
    <row r="66" ht="21" spans="1:4">
      <c r="A66" s="6">
        <v>64</v>
      </c>
      <c r="B66" s="7" t="s">
        <v>85</v>
      </c>
      <c r="C66" s="7" t="s">
        <v>699</v>
      </c>
      <c r="D66" s="7" t="s">
        <v>700</v>
      </c>
    </row>
    <row r="67" ht="21" spans="1:4">
      <c r="A67" s="6">
        <v>65</v>
      </c>
      <c r="B67" s="7" t="s">
        <v>85</v>
      </c>
      <c r="C67" s="7" t="s">
        <v>701</v>
      </c>
      <c r="D67" s="7" t="s">
        <v>87</v>
      </c>
    </row>
    <row r="68" ht="21" spans="1:4">
      <c r="A68" s="6">
        <v>66</v>
      </c>
      <c r="B68" s="7" t="s">
        <v>95</v>
      </c>
      <c r="C68" s="7" t="s">
        <v>702</v>
      </c>
      <c r="D68" s="7" t="s">
        <v>703</v>
      </c>
    </row>
    <row r="69" ht="21" spans="1:4">
      <c r="A69" s="6">
        <v>67</v>
      </c>
      <c r="B69" s="7" t="s">
        <v>95</v>
      </c>
      <c r="C69" s="7" t="s">
        <v>704</v>
      </c>
      <c r="D69" s="7" t="s">
        <v>703</v>
      </c>
    </row>
    <row r="70" ht="21" spans="1:4">
      <c r="A70" s="6">
        <v>68</v>
      </c>
      <c r="B70" s="7" t="s">
        <v>95</v>
      </c>
      <c r="C70" s="7" t="s">
        <v>705</v>
      </c>
      <c r="D70" s="7" t="s">
        <v>703</v>
      </c>
    </row>
    <row r="71" ht="21" spans="1:4">
      <c r="A71" s="6">
        <v>69</v>
      </c>
      <c r="B71" s="7" t="s">
        <v>95</v>
      </c>
      <c r="C71" s="7" t="s">
        <v>706</v>
      </c>
      <c r="D71" s="7" t="s">
        <v>707</v>
      </c>
    </row>
    <row r="72" ht="41" spans="1:4">
      <c r="A72" s="6">
        <v>70</v>
      </c>
      <c r="B72" s="7" t="s">
        <v>95</v>
      </c>
      <c r="C72" s="7" t="s">
        <v>708</v>
      </c>
      <c r="D72" s="7" t="s">
        <v>709</v>
      </c>
    </row>
    <row r="73" ht="21" spans="1:4">
      <c r="A73" s="6">
        <v>71</v>
      </c>
      <c r="B73" s="7" t="s">
        <v>95</v>
      </c>
      <c r="C73" s="7" t="s">
        <v>710</v>
      </c>
      <c r="D73" s="7" t="s">
        <v>103</v>
      </c>
    </row>
    <row r="74" ht="21" spans="1:4">
      <c r="A74" s="6">
        <v>72</v>
      </c>
      <c r="B74" s="7" t="s">
        <v>95</v>
      </c>
      <c r="C74" s="7" t="s">
        <v>711</v>
      </c>
      <c r="D74" s="7" t="s">
        <v>712</v>
      </c>
    </row>
    <row r="75" ht="21" spans="1:4">
      <c r="A75" s="6">
        <v>73</v>
      </c>
      <c r="B75" s="7" t="s">
        <v>95</v>
      </c>
      <c r="C75" s="7" t="s">
        <v>713</v>
      </c>
      <c r="D75" s="7" t="s">
        <v>714</v>
      </c>
    </row>
    <row r="76" ht="21" spans="1:4">
      <c r="A76" s="6">
        <v>74</v>
      </c>
      <c r="B76" s="7" t="s">
        <v>95</v>
      </c>
      <c r="C76" s="7" t="s">
        <v>715</v>
      </c>
      <c r="D76" s="7" t="s">
        <v>716</v>
      </c>
    </row>
    <row r="77" ht="21" spans="1:4">
      <c r="A77" s="6">
        <v>75</v>
      </c>
      <c r="B77" s="7" t="s">
        <v>106</v>
      </c>
      <c r="C77" s="7" t="s">
        <v>717</v>
      </c>
      <c r="D77" s="7" t="s">
        <v>718</v>
      </c>
    </row>
    <row r="78" ht="21" spans="1:4">
      <c r="A78" s="6">
        <v>76</v>
      </c>
      <c r="B78" s="7" t="s">
        <v>106</v>
      </c>
      <c r="C78" s="7" t="s">
        <v>719</v>
      </c>
      <c r="D78" s="7" t="s">
        <v>718</v>
      </c>
    </row>
    <row r="79" ht="21" spans="1:4">
      <c r="A79" s="6">
        <v>77</v>
      </c>
      <c r="B79" s="7" t="s">
        <v>106</v>
      </c>
      <c r="C79" s="7" t="s">
        <v>720</v>
      </c>
      <c r="D79" s="7" t="s">
        <v>721</v>
      </c>
    </row>
    <row r="80" ht="21" spans="1:4">
      <c r="A80" s="6">
        <v>78</v>
      </c>
      <c r="B80" s="7" t="s">
        <v>106</v>
      </c>
      <c r="C80" s="7" t="s">
        <v>722</v>
      </c>
      <c r="D80" s="7" t="s">
        <v>721</v>
      </c>
    </row>
    <row r="81" ht="21" spans="1:4">
      <c r="A81" s="6">
        <v>79</v>
      </c>
      <c r="B81" s="7" t="s">
        <v>106</v>
      </c>
      <c r="C81" s="7" t="s">
        <v>723</v>
      </c>
      <c r="D81" s="7" t="s">
        <v>721</v>
      </c>
    </row>
    <row r="82" ht="21" spans="1:4">
      <c r="A82" s="6">
        <v>80</v>
      </c>
      <c r="B82" s="7" t="s">
        <v>106</v>
      </c>
      <c r="C82" s="7" t="s">
        <v>724</v>
      </c>
      <c r="D82" s="7" t="s">
        <v>725</v>
      </c>
    </row>
    <row r="83" ht="21" spans="1:4">
      <c r="A83" s="6">
        <v>81</v>
      </c>
      <c r="B83" s="7" t="s">
        <v>106</v>
      </c>
      <c r="C83" s="7" t="s">
        <v>726</v>
      </c>
      <c r="D83" s="7" t="s">
        <v>725</v>
      </c>
    </row>
    <row r="84" ht="21" spans="1:4">
      <c r="A84" s="6">
        <v>82</v>
      </c>
      <c r="B84" s="7" t="s">
        <v>106</v>
      </c>
      <c r="C84" s="7" t="s">
        <v>727</v>
      </c>
      <c r="D84" s="7" t="s">
        <v>728</v>
      </c>
    </row>
    <row r="85" ht="21" spans="1:4">
      <c r="A85" s="6">
        <v>83</v>
      </c>
      <c r="B85" s="7" t="s">
        <v>729</v>
      </c>
      <c r="C85" s="7" t="s">
        <v>730</v>
      </c>
      <c r="D85" s="7" t="s">
        <v>731</v>
      </c>
    </row>
    <row r="86" ht="21" spans="1:4">
      <c r="A86" s="6">
        <v>84</v>
      </c>
      <c r="B86" s="7" t="s">
        <v>729</v>
      </c>
      <c r="C86" s="7" t="s">
        <v>732</v>
      </c>
      <c r="D86" s="7" t="s">
        <v>733</v>
      </c>
    </row>
    <row r="87" ht="21" spans="1:4">
      <c r="A87" s="6">
        <v>85</v>
      </c>
      <c r="B87" s="7" t="s">
        <v>729</v>
      </c>
      <c r="C87" s="7" t="s">
        <v>734</v>
      </c>
      <c r="D87" s="7" t="s">
        <v>735</v>
      </c>
    </row>
    <row r="88" ht="21" spans="1:4">
      <c r="A88" s="6">
        <v>86</v>
      </c>
      <c r="B88" s="7" t="s">
        <v>729</v>
      </c>
      <c r="C88" s="7" t="s">
        <v>736</v>
      </c>
      <c r="D88" s="7" t="s">
        <v>737</v>
      </c>
    </row>
    <row r="89" ht="21" spans="1:4">
      <c r="A89" s="6">
        <v>87</v>
      </c>
      <c r="B89" s="7" t="s">
        <v>729</v>
      </c>
      <c r="C89" s="7" t="s">
        <v>738</v>
      </c>
      <c r="D89" s="7" t="s">
        <v>737</v>
      </c>
    </row>
    <row r="90" ht="21" spans="1:4">
      <c r="A90" s="6">
        <v>88</v>
      </c>
      <c r="B90" s="7" t="s">
        <v>729</v>
      </c>
      <c r="C90" s="7" t="s">
        <v>739</v>
      </c>
      <c r="D90" s="7" t="s">
        <v>737</v>
      </c>
    </row>
    <row r="91" ht="21" spans="1:4">
      <c r="A91" s="6">
        <v>89</v>
      </c>
      <c r="B91" s="7" t="s">
        <v>729</v>
      </c>
      <c r="C91" s="7" t="s">
        <v>740</v>
      </c>
      <c r="D91" s="7" t="s">
        <v>737</v>
      </c>
    </row>
    <row r="92" ht="21" spans="1:4">
      <c r="A92" s="6">
        <v>90</v>
      </c>
      <c r="B92" s="7" t="s">
        <v>729</v>
      </c>
      <c r="C92" s="7" t="s">
        <v>741</v>
      </c>
      <c r="D92" s="7" t="s">
        <v>742</v>
      </c>
    </row>
    <row r="93" ht="21" spans="1:4">
      <c r="A93" s="6">
        <v>91</v>
      </c>
      <c r="B93" s="7" t="s">
        <v>729</v>
      </c>
      <c r="C93" s="7" t="s">
        <v>743</v>
      </c>
      <c r="D93" s="7" t="s">
        <v>742</v>
      </c>
    </row>
    <row r="94" ht="21" spans="1:4">
      <c r="A94" s="6">
        <v>92</v>
      </c>
      <c r="B94" s="7" t="s">
        <v>729</v>
      </c>
      <c r="C94" s="7" t="s">
        <v>744</v>
      </c>
      <c r="D94" s="7" t="s">
        <v>742</v>
      </c>
    </row>
    <row r="95" ht="21" spans="1:4">
      <c r="A95" s="6">
        <v>93</v>
      </c>
      <c r="B95" s="7" t="s">
        <v>729</v>
      </c>
      <c r="C95" s="7" t="s">
        <v>745</v>
      </c>
      <c r="D95" s="7" t="s">
        <v>742</v>
      </c>
    </row>
    <row r="96" ht="21" spans="1:4">
      <c r="A96" s="6">
        <v>94</v>
      </c>
      <c r="B96" s="7" t="s">
        <v>729</v>
      </c>
      <c r="C96" s="7" t="s">
        <v>746</v>
      </c>
      <c r="D96" s="7" t="s">
        <v>742</v>
      </c>
    </row>
    <row r="97" ht="21" spans="1:4">
      <c r="A97" s="6">
        <v>95</v>
      </c>
      <c r="B97" s="7" t="s">
        <v>729</v>
      </c>
      <c r="C97" s="7" t="s">
        <v>747</v>
      </c>
      <c r="D97" s="7" t="s">
        <v>748</v>
      </c>
    </row>
    <row r="98" ht="21" spans="1:4">
      <c r="A98" s="6">
        <v>96</v>
      </c>
      <c r="B98" s="7" t="s">
        <v>729</v>
      </c>
      <c r="C98" s="7" t="s">
        <v>749</v>
      </c>
      <c r="D98" s="7" t="s">
        <v>748</v>
      </c>
    </row>
    <row r="99" ht="21" spans="1:4">
      <c r="A99" s="6">
        <v>97</v>
      </c>
      <c r="B99" s="7" t="s">
        <v>729</v>
      </c>
      <c r="C99" s="7" t="s">
        <v>750</v>
      </c>
      <c r="D99" s="7" t="s">
        <v>748</v>
      </c>
    </row>
    <row r="100" ht="21" spans="1:4">
      <c r="A100" s="6">
        <v>98</v>
      </c>
      <c r="B100" s="7" t="s">
        <v>729</v>
      </c>
      <c r="C100" s="7" t="s">
        <v>751</v>
      </c>
      <c r="D100" s="7" t="s">
        <v>748</v>
      </c>
    </row>
    <row r="101" ht="21" spans="1:4">
      <c r="A101" s="6">
        <v>99</v>
      </c>
      <c r="B101" s="7" t="s">
        <v>729</v>
      </c>
      <c r="C101" s="7" t="s">
        <v>752</v>
      </c>
      <c r="D101" s="7" t="s">
        <v>748</v>
      </c>
    </row>
    <row r="102" ht="21" spans="1:4">
      <c r="A102" s="6">
        <v>100</v>
      </c>
      <c r="B102" s="7" t="s">
        <v>729</v>
      </c>
      <c r="C102" s="7" t="s">
        <v>753</v>
      </c>
      <c r="D102" s="7" t="s">
        <v>748</v>
      </c>
    </row>
    <row r="103" ht="21" spans="1:4">
      <c r="A103" s="6">
        <v>101</v>
      </c>
      <c r="B103" s="7" t="s">
        <v>729</v>
      </c>
      <c r="C103" s="7" t="s">
        <v>754</v>
      </c>
      <c r="D103" s="7" t="s">
        <v>748</v>
      </c>
    </row>
    <row r="104" ht="21" spans="1:4">
      <c r="A104" s="6">
        <v>102</v>
      </c>
      <c r="B104" s="7" t="s">
        <v>729</v>
      </c>
      <c r="C104" s="7" t="s">
        <v>755</v>
      </c>
      <c r="D104" s="7" t="s">
        <v>748</v>
      </c>
    </row>
    <row r="105" ht="21" spans="1:4">
      <c r="A105" s="6">
        <v>103</v>
      </c>
      <c r="B105" s="7" t="s">
        <v>729</v>
      </c>
      <c r="C105" s="7" t="s">
        <v>756</v>
      </c>
      <c r="D105" s="7" t="s">
        <v>757</v>
      </c>
    </row>
    <row r="106" ht="21" spans="1:4">
      <c r="A106" s="6">
        <v>104</v>
      </c>
      <c r="B106" s="7" t="s">
        <v>729</v>
      </c>
      <c r="C106" s="7" t="s">
        <v>758</v>
      </c>
      <c r="D106" s="7" t="s">
        <v>757</v>
      </c>
    </row>
    <row r="107" ht="21" spans="1:4">
      <c r="A107" s="6">
        <v>105</v>
      </c>
      <c r="B107" s="7" t="s">
        <v>729</v>
      </c>
      <c r="C107" s="7" t="s">
        <v>759</v>
      </c>
      <c r="D107" s="7" t="s">
        <v>760</v>
      </c>
    </row>
    <row r="108" ht="21" spans="1:4">
      <c r="A108" s="6">
        <v>106</v>
      </c>
      <c r="B108" s="7" t="s">
        <v>729</v>
      </c>
      <c r="C108" s="7" t="s">
        <v>761</v>
      </c>
      <c r="D108" s="7" t="s">
        <v>760</v>
      </c>
    </row>
    <row r="109" ht="21" spans="1:4">
      <c r="A109" s="6">
        <v>107</v>
      </c>
      <c r="B109" s="7" t="s">
        <v>729</v>
      </c>
      <c r="C109" s="7" t="s">
        <v>762</v>
      </c>
      <c r="D109" s="7" t="s">
        <v>760</v>
      </c>
    </row>
    <row r="110" ht="21" spans="1:4">
      <c r="A110" s="6">
        <v>108</v>
      </c>
      <c r="B110" s="7" t="s">
        <v>729</v>
      </c>
      <c r="C110" s="7" t="s">
        <v>763</v>
      </c>
      <c r="D110" s="7" t="s">
        <v>764</v>
      </c>
    </row>
    <row r="111" ht="21" spans="1:4">
      <c r="A111" s="6">
        <v>109</v>
      </c>
      <c r="B111" s="7" t="s">
        <v>729</v>
      </c>
      <c r="C111" s="7" t="s">
        <v>765</v>
      </c>
      <c r="D111" s="7" t="s">
        <v>766</v>
      </c>
    </row>
    <row r="112" ht="21" spans="1:4">
      <c r="A112" s="6">
        <v>110</v>
      </c>
      <c r="B112" s="7" t="s">
        <v>729</v>
      </c>
      <c r="C112" s="7" t="s">
        <v>767</v>
      </c>
      <c r="D112" s="7" t="s">
        <v>766</v>
      </c>
    </row>
    <row r="113" ht="21" spans="1:4">
      <c r="A113" s="6">
        <v>111</v>
      </c>
      <c r="B113" s="7" t="s">
        <v>729</v>
      </c>
      <c r="C113" s="7" t="s">
        <v>768</v>
      </c>
      <c r="D113" s="7" t="s">
        <v>766</v>
      </c>
    </row>
    <row r="114" ht="21" spans="1:4">
      <c r="A114" s="6">
        <v>112</v>
      </c>
      <c r="B114" s="7" t="s">
        <v>729</v>
      </c>
      <c r="C114" s="7" t="s">
        <v>769</v>
      </c>
      <c r="D114" s="7" t="s">
        <v>766</v>
      </c>
    </row>
    <row r="115" ht="21" spans="1:4">
      <c r="A115" s="6">
        <v>113</v>
      </c>
      <c r="B115" s="7" t="s">
        <v>729</v>
      </c>
      <c r="C115" s="7" t="s">
        <v>770</v>
      </c>
      <c r="D115" s="7" t="s">
        <v>766</v>
      </c>
    </row>
    <row r="116" ht="21" spans="1:4">
      <c r="A116" s="6">
        <v>114</v>
      </c>
      <c r="B116" s="7" t="s">
        <v>729</v>
      </c>
      <c r="C116" s="7" t="s">
        <v>771</v>
      </c>
      <c r="D116" s="7" t="s">
        <v>766</v>
      </c>
    </row>
    <row r="117" ht="21" spans="1:4">
      <c r="A117" s="6">
        <v>115</v>
      </c>
      <c r="B117" s="7" t="s">
        <v>729</v>
      </c>
      <c r="C117" s="7" t="s">
        <v>772</v>
      </c>
      <c r="D117" s="7" t="s">
        <v>766</v>
      </c>
    </row>
    <row r="118" ht="21" spans="1:4">
      <c r="A118" s="6">
        <v>116</v>
      </c>
      <c r="B118" s="7" t="s">
        <v>729</v>
      </c>
      <c r="C118" s="7" t="s">
        <v>773</v>
      </c>
      <c r="D118" s="7" t="s">
        <v>766</v>
      </c>
    </row>
    <row r="119" ht="21" spans="1:4">
      <c r="A119" s="6">
        <v>117</v>
      </c>
      <c r="B119" s="7" t="s">
        <v>729</v>
      </c>
      <c r="C119" s="7" t="s">
        <v>774</v>
      </c>
      <c r="D119" s="7" t="s">
        <v>775</v>
      </c>
    </row>
    <row r="120" ht="21" spans="1:4">
      <c r="A120" s="6">
        <v>118</v>
      </c>
      <c r="B120" s="7" t="s">
        <v>729</v>
      </c>
      <c r="C120" s="7" t="s">
        <v>776</v>
      </c>
      <c r="D120" s="7" t="s">
        <v>775</v>
      </c>
    </row>
    <row r="121" ht="21" spans="1:4">
      <c r="A121" s="6">
        <v>119</v>
      </c>
      <c r="B121" s="7" t="s">
        <v>729</v>
      </c>
      <c r="C121" s="7" t="s">
        <v>777</v>
      </c>
      <c r="D121" s="7" t="s">
        <v>775</v>
      </c>
    </row>
    <row r="122" ht="21" spans="1:4">
      <c r="A122" s="6">
        <v>120</v>
      </c>
      <c r="B122" s="7" t="s">
        <v>729</v>
      </c>
      <c r="C122" s="7" t="s">
        <v>778</v>
      </c>
      <c r="D122" s="7" t="s">
        <v>775</v>
      </c>
    </row>
    <row r="123" ht="21" spans="1:4">
      <c r="A123" s="6">
        <v>121</v>
      </c>
      <c r="B123" s="7" t="s">
        <v>729</v>
      </c>
      <c r="C123" s="7" t="s">
        <v>779</v>
      </c>
      <c r="D123" s="7" t="s">
        <v>775</v>
      </c>
    </row>
    <row r="124" ht="21" spans="1:4">
      <c r="A124" s="6">
        <v>122</v>
      </c>
      <c r="B124" s="7" t="s">
        <v>729</v>
      </c>
      <c r="C124" s="7" t="s">
        <v>780</v>
      </c>
      <c r="D124" s="7" t="s">
        <v>775</v>
      </c>
    </row>
    <row r="125" ht="21" spans="1:4">
      <c r="A125" s="6">
        <v>123</v>
      </c>
      <c r="B125" s="7" t="s">
        <v>729</v>
      </c>
      <c r="C125" s="7" t="s">
        <v>781</v>
      </c>
      <c r="D125" s="7" t="s">
        <v>775</v>
      </c>
    </row>
    <row r="126" ht="21" spans="1:4">
      <c r="A126" s="6">
        <v>124</v>
      </c>
      <c r="B126" s="7" t="s">
        <v>729</v>
      </c>
      <c r="C126" s="7" t="s">
        <v>782</v>
      </c>
      <c r="D126" s="7" t="s">
        <v>783</v>
      </c>
    </row>
    <row r="127" ht="21" spans="1:4">
      <c r="A127" s="6">
        <v>125</v>
      </c>
      <c r="B127" s="7" t="s">
        <v>729</v>
      </c>
      <c r="C127" s="7" t="s">
        <v>784</v>
      </c>
      <c r="D127" s="7" t="s">
        <v>783</v>
      </c>
    </row>
    <row r="128" ht="21" spans="1:4">
      <c r="A128" s="6">
        <v>126</v>
      </c>
      <c r="B128" s="7" t="s">
        <v>729</v>
      </c>
      <c r="C128" s="7" t="s">
        <v>785</v>
      </c>
      <c r="D128" s="7" t="s">
        <v>783</v>
      </c>
    </row>
    <row r="129" ht="21" spans="1:4">
      <c r="A129" s="6">
        <v>127</v>
      </c>
      <c r="B129" s="7" t="s">
        <v>729</v>
      </c>
      <c r="C129" s="7" t="s">
        <v>786</v>
      </c>
      <c r="D129" s="7" t="s">
        <v>783</v>
      </c>
    </row>
    <row r="130" ht="21" spans="1:4">
      <c r="A130" s="6">
        <v>128</v>
      </c>
      <c r="B130" s="7" t="s">
        <v>729</v>
      </c>
      <c r="C130" s="7" t="s">
        <v>787</v>
      </c>
      <c r="D130" s="7" t="s">
        <v>783</v>
      </c>
    </row>
    <row r="131" ht="21" spans="1:4">
      <c r="A131" s="6">
        <v>129</v>
      </c>
      <c r="B131" s="7" t="s">
        <v>729</v>
      </c>
      <c r="C131" s="7" t="s">
        <v>788</v>
      </c>
      <c r="D131" s="7" t="s">
        <v>783</v>
      </c>
    </row>
    <row r="132" ht="21" spans="1:4">
      <c r="A132" s="6">
        <v>130</v>
      </c>
      <c r="B132" s="7" t="s">
        <v>729</v>
      </c>
      <c r="C132" s="7" t="s">
        <v>104</v>
      </c>
      <c r="D132" s="7" t="s">
        <v>783</v>
      </c>
    </row>
    <row r="133" ht="21" spans="1:4">
      <c r="A133" s="6">
        <v>131</v>
      </c>
      <c r="B133" s="7" t="s">
        <v>729</v>
      </c>
      <c r="C133" s="7" t="s">
        <v>789</v>
      </c>
      <c r="D133" s="7" t="s">
        <v>790</v>
      </c>
    </row>
    <row r="134" ht="21" spans="1:4">
      <c r="A134" s="6">
        <v>132</v>
      </c>
      <c r="B134" s="7" t="s">
        <v>729</v>
      </c>
      <c r="C134" s="7" t="s">
        <v>791</v>
      </c>
      <c r="D134" s="7" t="s">
        <v>790</v>
      </c>
    </row>
    <row r="135" ht="21" spans="1:4">
      <c r="A135" s="6">
        <v>133</v>
      </c>
      <c r="B135" s="7" t="s">
        <v>729</v>
      </c>
      <c r="C135" s="7" t="s">
        <v>792</v>
      </c>
      <c r="D135" s="7" t="s">
        <v>790</v>
      </c>
    </row>
    <row r="136" ht="21" spans="1:4">
      <c r="A136" s="6">
        <v>134</v>
      </c>
      <c r="B136" s="7" t="s">
        <v>729</v>
      </c>
      <c r="C136" s="7" t="s">
        <v>793</v>
      </c>
      <c r="D136" s="7" t="s">
        <v>790</v>
      </c>
    </row>
    <row r="137" ht="21" spans="1:4">
      <c r="A137" s="6">
        <v>135</v>
      </c>
      <c r="B137" s="7" t="s">
        <v>729</v>
      </c>
      <c r="C137" s="7" t="s">
        <v>794</v>
      </c>
      <c r="D137" s="7" t="s">
        <v>790</v>
      </c>
    </row>
    <row r="138" ht="21" spans="1:4">
      <c r="A138" s="6">
        <v>136</v>
      </c>
      <c r="B138" s="7" t="s">
        <v>729</v>
      </c>
      <c r="C138" s="7" t="s">
        <v>795</v>
      </c>
      <c r="D138" s="7" t="s">
        <v>790</v>
      </c>
    </row>
    <row r="139" ht="21" spans="1:4">
      <c r="A139" s="6">
        <v>137</v>
      </c>
      <c r="B139" s="7" t="s">
        <v>729</v>
      </c>
      <c r="C139" s="7" t="s">
        <v>796</v>
      </c>
      <c r="D139" s="7" t="s">
        <v>797</v>
      </c>
    </row>
    <row r="140" ht="21" spans="1:4">
      <c r="A140" s="6">
        <v>138</v>
      </c>
      <c r="B140" s="7" t="s">
        <v>729</v>
      </c>
      <c r="C140" s="7" t="s">
        <v>798</v>
      </c>
      <c r="D140" s="7" t="s">
        <v>797</v>
      </c>
    </row>
    <row r="141" ht="41" spans="1:4">
      <c r="A141" s="6">
        <v>139</v>
      </c>
      <c r="B141" s="7" t="s">
        <v>729</v>
      </c>
      <c r="C141" s="7" t="s">
        <v>799</v>
      </c>
      <c r="D141" s="7" t="s">
        <v>800</v>
      </c>
    </row>
    <row r="142" ht="41" spans="1:4">
      <c r="A142" s="6">
        <v>140</v>
      </c>
      <c r="B142" s="7" t="s">
        <v>729</v>
      </c>
      <c r="C142" s="7" t="s">
        <v>801</v>
      </c>
      <c r="D142" s="7" t="s">
        <v>800</v>
      </c>
    </row>
    <row r="143" ht="41" spans="1:4">
      <c r="A143" s="6">
        <v>141</v>
      </c>
      <c r="B143" s="7" t="s">
        <v>729</v>
      </c>
      <c r="C143" s="7" t="s">
        <v>802</v>
      </c>
      <c r="D143" s="7" t="s">
        <v>800</v>
      </c>
    </row>
    <row r="144" ht="41" spans="1:4">
      <c r="A144" s="6">
        <v>142</v>
      </c>
      <c r="B144" s="7" t="s">
        <v>729</v>
      </c>
      <c r="C144" s="7" t="s">
        <v>803</v>
      </c>
      <c r="D144" s="7" t="s">
        <v>800</v>
      </c>
    </row>
    <row r="145" ht="41" spans="1:4">
      <c r="A145" s="6">
        <v>143</v>
      </c>
      <c r="B145" s="7" t="s">
        <v>729</v>
      </c>
      <c r="C145" s="7" t="s">
        <v>804</v>
      </c>
      <c r="D145" s="7" t="s">
        <v>800</v>
      </c>
    </row>
    <row r="146" ht="41" spans="1:4">
      <c r="A146" s="6">
        <v>144</v>
      </c>
      <c r="B146" s="7" t="s">
        <v>729</v>
      </c>
      <c r="C146" s="7" t="s">
        <v>805</v>
      </c>
      <c r="D146" s="7" t="s">
        <v>800</v>
      </c>
    </row>
    <row r="147" ht="41" spans="1:4">
      <c r="A147" s="6">
        <v>145</v>
      </c>
      <c r="B147" s="7" t="s">
        <v>729</v>
      </c>
      <c r="C147" s="7" t="s">
        <v>806</v>
      </c>
      <c r="D147" s="7" t="s">
        <v>800</v>
      </c>
    </row>
    <row r="148" ht="41" spans="1:4">
      <c r="A148" s="6">
        <v>146</v>
      </c>
      <c r="B148" s="7" t="s">
        <v>729</v>
      </c>
      <c r="C148" s="7" t="s">
        <v>807</v>
      </c>
      <c r="D148" s="7" t="s">
        <v>800</v>
      </c>
    </row>
    <row r="149" ht="41" spans="1:4">
      <c r="A149" s="6">
        <v>147</v>
      </c>
      <c r="B149" s="7" t="s">
        <v>729</v>
      </c>
      <c r="C149" s="7" t="s">
        <v>808</v>
      </c>
      <c r="D149" s="7" t="s">
        <v>800</v>
      </c>
    </row>
    <row r="150" ht="41" spans="1:4">
      <c r="A150" s="6">
        <v>148</v>
      </c>
      <c r="B150" s="7" t="s">
        <v>729</v>
      </c>
      <c r="C150" s="7" t="s">
        <v>809</v>
      </c>
      <c r="D150" s="7" t="s">
        <v>800</v>
      </c>
    </row>
    <row r="151" ht="21" spans="1:4">
      <c r="A151" s="6">
        <v>149</v>
      </c>
      <c r="B151" s="8" t="s">
        <v>120</v>
      </c>
      <c r="C151" s="7" t="s">
        <v>810</v>
      </c>
      <c r="D151" s="10" t="s">
        <v>811</v>
      </c>
    </row>
    <row r="152" ht="21" spans="1:4">
      <c r="A152" s="6">
        <v>150</v>
      </c>
      <c r="B152" s="8" t="s">
        <v>120</v>
      </c>
      <c r="C152" s="7" t="s">
        <v>812</v>
      </c>
      <c r="D152" s="10" t="s">
        <v>811</v>
      </c>
    </row>
    <row r="153" ht="21" spans="1:4">
      <c r="A153" s="6">
        <v>151</v>
      </c>
      <c r="B153" s="8" t="s">
        <v>120</v>
      </c>
      <c r="C153" s="7" t="s">
        <v>813</v>
      </c>
      <c r="D153" s="10" t="s">
        <v>811</v>
      </c>
    </row>
    <row r="154" ht="21" spans="1:4">
      <c r="A154" s="6">
        <v>152</v>
      </c>
      <c r="B154" s="8" t="s">
        <v>120</v>
      </c>
      <c r="C154" s="7" t="s">
        <v>814</v>
      </c>
      <c r="D154" s="10" t="s">
        <v>143</v>
      </c>
    </row>
    <row r="155" ht="21" spans="1:4">
      <c r="A155" s="6">
        <v>153</v>
      </c>
      <c r="B155" s="8" t="s">
        <v>120</v>
      </c>
      <c r="C155" s="7" t="s">
        <v>815</v>
      </c>
      <c r="D155" s="10" t="s">
        <v>816</v>
      </c>
    </row>
    <row r="156" ht="21" spans="1:4">
      <c r="A156" s="6">
        <v>154</v>
      </c>
      <c r="B156" s="8" t="s">
        <v>120</v>
      </c>
      <c r="C156" s="7" t="s">
        <v>817</v>
      </c>
      <c r="D156" s="10" t="s">
        <v>818</v>
      </c>
    </row>
    <row r="157" ht="21" spans="1:4">
      <c r="A157" s="6">
        <v>155</v>
      </c>
      <c r="B157" s="8" t="s">
        <v>120</v>
      </c>
      <c r="C157" s="7" t="s">
        <v>819</v>
      </c>
      <c r="D157" s="10" t="s">
        <v>818</v>
      </c>
    </row>
    <row r="158" ht="21" spans="1:4">
      <c r="A158" s="6">
        <v>156</v>
      </c>
      <c r="B158" s="8" t="s">
        <v>120</v>
      </c>
      <c r="C158" s="7" t="s">
        <v>820</v>
      </c>
      <c r="D158" s="10" t="s">
        <v>818</v>
      </c>
    </row>
    <row r="159" ht="21" spans="1:4">
      <c r="A159" s="6">
        <v>157</v>
      </c>
      <c r="B159" s="8" t="s">
        <v>120</v>
      </c>
      <c r="C159" s="7" t="s">
        <v>821</v>
      </c>
      <c r="D159" s="10" t="s">
        <v>818</v>
      </c>
    </row>
    <row r="160" ht="21" spans="1:4">
      <c r="A160" s="6">
        <v>158</v>
      </c>
      <c r="B160" s="8" t="s">
        <v>120</v>
      </c>
      <c r="C160" s="7" t="s">
        <v>822</v>
      </c>
      <c r="D160" s="10" t="s">
        <v>823</v>
      </c>
    </row>
    <row r="161" ht="21" spans="1:4">
      <c r="A161" s="6">
        <v>159</v>
      </c>
      <c r="B161" s="8" t="s">
        <v>120</v>
      </c>
      <c r="C161" s="7" t="s">
        <v>824</v>
      </c>
      <c r="D161" s="10" t="s">
        <v>823</v>
      </c>
    </row>
    <row r="162" ht="21" spans="1:4">
      <c r="A162" s="6">
        <v>160</v>
      </c>
      <c r="B162" s="8" t="s">
        <v>120</v>
      </c>
      <c r="C162" s="7" t="s">
        <v>825</v>
      </c>
      <c r="D162" s="10" t="s">
        <v>122</v>
      </c>
    </row>
    <row r="163" ht="21" spans="1:4">
      <c r="A163" s="6">
        <v>161</v>
      </c>
      <c r="B163" s="8" t="s">
        <v>120</v>
      </c>
      <c r="C163" s="7" t="s">
        <v>826</v>
      </c>
      <c r="D163" s="10" t="s">
        <v>827</v>
      </c>
    </row>
    <row r="164" ht="21" spans="1:4">
      <c r="A164" s="6">
        <v>162</v>
      </c>
      <c r="B164" s="8" t="s">
        <v>120</v>
      </c>
      <c r="C164" s="7" t="s">
        <v>828</v>
      </c>
      <c r="D164" s="10" t="s">
        <v>827</v>
      </c>
    </row>
    <row r="165" ht="21" spans="1:4">
      <c r="A165" s="6">
        <v>163</v>
      </c>
      <c r="B165" s="8" t="s">
        <v>120</v>
      </c>
      <c r="C165" s="7" t="s">
        <v>829</v>
      </c>
      <c r="D165" s="10" t="s">
        <v>830</v>
      </c>
    </row>
    <row r="166" ht="21" spans="1:4">
      <c r="A166" s="6">
        <v>164</v>
      </c>
      <c r="B166" s="8" t="s">
        <v>120</v>
      </c>
      <c r="C166" s="7" t="s">
        <v>831</v>
      </c>
      <c r="D166" s="10" t="s">
        <v>832</v>
      </c>
    </row>
    <row r="167" ht="21" spans="1:4">
      <c r="A167" s="6">
        <v>165</v>
      </c>
      <c r="B167" s="8" t="s">
        <v>120</v>
      </c>
      <c r="C167" s="7" t="s">
        <v>833</v>
      </c>
      <c r="D167" s="10" t="s">
        <v>834</v>
      </c>
    </row>
    <row r="168" ht="21" spans="1:4">
      <c r="A168" s="6">
        <v>166</v>
      </c>
      <c r="B168" s="8" t="s">
        <v>120</v>
      </c>
      <c r="C168" s="7" t="s">
        <v>835</v>
      </c>
      <c r="D168" s="10" t="s">
        <v>198</v>
      </c>
    </row>
    <row r="169" ht="21" spans="1:4">
      <c r="A169" s="6">
        <v>167</v>
      </c>
      <c r="B169" s="8" t="s">
        <v>120</v>
      </c>
      <c r="C169" s="11" t="s">
        <v>836</v>
      </c>
      <c r="D169" s="11" t="s">
        <v>190</v>
      </c>
    </row>
    <row r="170" ht="21" spans="1:4">
      <c r="A170" s="6">
        <v>168</v>
      </c>
      <c r="B170" s="8" t="s">
        <v>120</v>
      </c>
      <c r="C170" s="11" t="s">
        <v>837</v>
      </c>
      <c r="D170" s="11" t="s">
        <v>190</v>
      </c>
    </row>
    <row r="171" ht="21" spans="1:4">
      <c r="A171" s="6">
        <v>169</v>
      </c>
      <c r="B171" s="8" t="s">
        <v>120</v>
      </c>
      <c r="C171" s="7" t="s">
        <v>838</v>
      </c>
      <c r="D171" s="10" t="s">
        <v>192</v>
      </c>
    </row>
    <row r="172" ht="21" spans="1:4">
      <c r="A172" s="6">
        <v>170</v>
      </c>
      <c r="B172" s="8" t="s">
        <v>120</v>
      </c>
      <c r="C172" s="7" t="s">
        <v>839</v>
      </c>
      <c r="D172" s="10" t="s">
        <v>192</v>
      </c>
    </row>
    <row r="173" ht="21" spans="1:4">
      <c r="A173" s="6">
        <v>171</v>
      </c>
      <c r="B173" s="8" t="s">
        <v>120</v>
      </c>
      <c r="C173" s="7" t="s">
        <v>840</v>
      </c>
      <c r="D173" s="10" t="s">
        <v>841</v>
      </c>
    </row>
    <row r="174" ht="21" spans="1:4">
      <c r="A174" s="6">
        <v>172</v>
      </c>
      <c r="B174" s="8" t="s">
        <v>120</v>
      </c>
      <c r="C174" s="7" t="s">
        <v>842</v>
      </c>
      <c r="D174" s="10" t="s">
        <v>843</v>
      </c>
    </row>
    <row r="175" ht="21" spans="1:4">
      <c r="A175" s="6">
        <v>173</v>
      </c>
      <c r="B175" s="8" t="s">
        <v>120</v>
      </c>
      <c r="C175" s="7" t="s">
        <v>844</v>
      </c>
      <c r="D175" s="10" t="s">
        <v>845</v>
      </c>
    </row>
    <row r="176" ht="21" spans="1:4">
      <c r="A176" s="6">
        <v>174</v>
      </c>
      <c r="B176" s="8" t="s">
        <v>120</v>
      </c>
      <c r="C176" s="7" t="s">
        <v>846</v>
      </c>
      <c r="D176" s="10" t="s">
        <v>845</v>
      </c>
    </row>
    <row r="177" ht="21" spans="1:4">
      <c r="A177" s="6">
        <v>175</v>
      </c>
      <c r="B177" s="8" t="s">
        <v>120</v>
      </c>
      <c r="C177" s="7" t="s">
        <v>847</v>
      </c>
      <c r="D177" s="10" t="s">
        <v>845</v>
      </c>
    </row>
    <row r="178" ht="21" spans="1:4">
      <c r="A178" s="6">
        <v>176</v>
      </c>
      <c r="B178" s="8" t="s">
        <v>120</v>
      </c>
      <c r="C178" s="7" t="s">
        <v>848</v>
      </c>
      <c r="D178" s="10" t="s">
        <v>845</v>
      </c>
    </row>
    <row r="179" ht="21" spans="1:4">
      <c r="A179" s="6">
        <v>177</v>
      </c>
      <c r="B179" s="7" t="s">
        <v>221</v>
      </c>
      <c r="C179" s="10" t="s">
        <v>849</v>
      </c>
      <c r="D179" s="7" t="s">
        <v>242</v>
      </c>
    </row>
    <row r="180" ht="21" spans="1:4">
      <c r="A180" s="6">
        <v>178</v>
      </c>
      <c r="B180" s="7" t="s">
        <v>221</v>
      </c>
      <c r="C180" s="10" t="s">
        <v>850</v>
      </c>
      <c r="D180" s="7" t="s">
        <v>851</v>
      </c>
    </row>
    <row r="181" ht="21" spans="1:4">
      <c r="A181" s="6">
        <v>179</v>
      </c>
      <c r="B181" s="7" t="s">
        <v>221</v>
      </c>
      <c r="C181" s="10" t="s">
        <v>852</v>
      </c>
      <c r="D181" s="7" t="s">
        <v>851</v>
      </c>
    </row>
    <row r="182" ht="21" spans="1:4">
      <c r="A182" s="6">
        <v>180</v>
      </c>
      <c r="B182" s="7" t="s">
        <v>221</v>
      </c>
      <c r="C182" s="10" t="s">
        <v>853</v>
      </c>
      <c r="D182" s="7" t="s">
        <v>851</v>
      </c>
    </row>
    <row r="183" ht="21" spans="1:4">
      <c r="A183" s="6">
        <v>181</v>
      </c>
      <c r="B183" s="7" t="s">
        <v>221</v>
      </c>
      <c r="C183" s="10" t="s">
        <v>854</v>
      </c>
      <c r="D183" s="7" t="s">
        <v>855</v>
      </c>
    </row>
    <row r="184" ht="21" spans="1:4">
      <c r="A184" s="6">
        <v>182</v>
      </c>
      <c r="B184" s="7" t="s">
        <v>221</v>
      </c>
      <c r="C184" s="10" t="s">
        <v>856</v>
      </c>
      <c r="D184" s="7" t="s">
        <v>857</v>
      </c>
    </row>
    <row r="185" ht="21" spans="1:4">
      <c r="A185" s="6">
        <v>183</v>
      </c>
      <c r="B185" s="7" t="s">
        <v>221</v>
      </c>
      <c r="C185" s="10" t="s">
        <v>858</v>
      </c>
      <c r="D185" s="7" t="s">
        <v>859</v>
      </c>
    </row>
    <row r="186" ht="21" spans="1:4">
      <c r="A186" s="6">
        <v>184</v>
      </c>
      <c r="B186" s="7" t="s">
        <v>221</v>
      </c>
      <c r="C186" s="10" t="s">
        <v>860</v>
      </c>
      <c r="D186" s="7" t="s">
        <v>859</v>
      </c>
    </row>
    <row r="187" ht="21" spans="1:4">
      <c r="A187" s="6">
        <v>185</v>
      </c>
      <c r="B187" s="7" t="s">
        <v>221</v>
      </c>
      <c r="C187" s="10" t="s">
        <v>861</v>
      </c>
      <c r="D187" s="7" t="s">
        <v>862</v>
      </c>
    </row>
    <row r="188" ht="21" spans="1:4">
      <c r="A188" s="6">
        <v>186</v>
      </c>
      <c r="B188" s="7" t="s">
        <v>221</v>
      </c>
      <c r="C188" s="10" t="s">
        <v>863</v>
      </c>
      <c r="D188" s="7" t="s">
        <v>862</v>
      </c>
    </row>
    <row r="189" ht="21" spans="1:4">
      <c r="A189" s="6">
        <v>187</v>
      </c>
      <c r="B189" s="7" t="s">
        <v>221</v>
      </c>
      <c r="C189" s="10" t="s">
        <v>864</v>
      </c>
      <c r="D189" s="7" t="s">
        <v>229</v>
      </c>
    </row>
    <row r="190" ht="21" spans="1:4">
      <c r="A190" s="6">
        <v>188</v>
      </c>
      <c r="B190" s="7" t="s">
        <v>221</v>
      </c>
      <c r="C190" s="10" t="s">
        <v>865</v>
      </c>
      <c r="D190" s="7" t="s">
        <v>229</v>
      </c>
    </row>
    <row r="191" ht="21" spans="1:4">
      <c r="A191" s="6">
        <v>189</v>
      </c>
      <c r="B191" s="7" t="s">
        <v>221</v>
      </c>
      <c r="C191" s="10" t="s">
        <v>866</v>
      </c>
      <c r="D191" s="7" t="s">
        <v>229</v>
      </c>
    </row>
    <row r="192" ht="21" spans="1:4">
      <c r="A192" s="6">
        <v>190</v>
      </c>
      <c r="B192" s="7" t="s">
        <v>221</v>
      </c>
      <c r="C192" s="10" t="s">
        <v>867</v>
      </c>
      <c r="D192" s="7" t="s">
        <v>264</v>
      </c>
    </row>
    <row r="193" ht="21" spans="1:4">
      <c r="A193" s="6">
        <v>191</v>
      </c>
      <c r="B193" s="7" t="s">
        <v>221</v>
      </c>
      <c r="C193" s="10" t="s">
        <v>868</v>
      </c>
      <c r="D193" s="7" t="s">
        <v>869</v>
      </c>
    </row>
    <row r="194" ht="21" spans="1:4">
      <c r="A194" s="6">
        <v>192</v>
      </c>
      <c r="B194" s="7" t="s">
        <v>221</v>
      </c>
      <c r="C194" s="10" t="s">
        <v>870</v>
      </c>
      <c r="D194" s="7" t="s">
        <v>871</v>
      </c>
    </row>
    <row r="195" ht="21" spans="1:4">
      <c r="A195" s="6">
        <v>193</v>
      </c>
      <c r="B195" s="7" t="s">
        <v>221</v>
      </c>
      <c r="C195" s="10" t="s">
        <v>872</v>
      </c>
      <c r="D195" s="7" t="s">
        <v>873</v>
      </c>
    </row>
    <row r="196" ht="21" spans="1:4">
      <c r="A196" s="6">
        <v>194</v>
      </c>
      <c r="B196" s="7" t="s">
        <v>221</v>
      </c>
      <c r="C196" s="10" t="s">
        <v>874</v>
      </c>
      <c r="D196" s="7" t="s">
        <v>875</v>
      </c>
    </row>
    <row r="197" ht="21" spans="1:4">
      <c r="A197" s="6">
        <v>195</v>
      </c>
      <c r="B197" s="7" t="s">
        <v>221</v>
      </c>
      <c r="C197" s="10" t="s">
        <v>876</v>
      </c>
      <c r="D197" s="7" t="s">
        <v>877</v>
      </c>
    </row>
    <row r="198" ht="21" spans="1:4">
      <c r="A198" s="6">
        <v>196</v>
      </c>
      <c r="B198" s="7" t="s">
        <v>221</v>
      </c>
      <c r="C198" s="10" t="s">
        <v>878</v>
      </c>
      <c r="D198" s="7" t="s">
        <v>879</v>
      </c>
    </row>
    <row r="199" ht="21" spans="1:4">
      <c r="A199" s="6">
        <v>197</v>
      </c>
      <c r="B199" s="7" t="s">
        <v>221</v>
      </c>
      <c r="C199" s="10" t="s">
        <v>880</v>
      </c>
      <c r="D199" s="7" t="s">
        <v>881</v>
      </c>
    </row>
    <row r="200" ht="21" spans="1:4">
      <c r="A200" s="6">
        <v>198</v>
      </c>
      <c r="B200" s="7" t="s">
        <v>221</v>
      </c>
      <c r="C200" s="10" t="s">
        <v>882</v>
      </c>
      <c r="D200" s="7" t="s">
        <v>883</v>
      </c>
    </row>
    <row r="201" ht="21" spans="1:4">
      <c r="A201" s="6">
        <v>199</v>
      </c>
      <c r="B201" s="7" t="s">
        <v>221</v>
      </c>
      <c r="C201" s="10" t="s">
        <v>884</v>
      </c>
      <c r="D201" s="7" t="s">
        <v>883</v>
      </c>
    </row>
    <row r="202" ht="21" spans="1:4">
      <c r="A202" s="6">
        <v>200</v>
      </c>
      <c r="B202" s="12" t="s">
        <v>221</v>
      </c>
      <c r="C202" s="10" t="s">
        <v>885</v>
      </c>
      <c r="D202" s="7" t="s">
        <v>883</v>
      </c>
    </row>
    <row r="203" ht="21" spans="1:4">
      <c r="A203" s="6">
        <v>201</v>
      </c>
      <c r="B203" s="7" t="s">
        <v>221</v>
      </c>
      <c r="C203" s="10" t="s">
        <v>886</v>
      </c>
      <c r="D203" s="7" t="s">
        <v>887</v>
      </c>
    </row>
    <row r="204" ht="21" spans="1:4">
      <c r="A204" s="6">
        <v>202</v>
      </c>
      <c r="B204" s="7" t="s">
        <v>221</v>
      </c>
      <c r="C204" s="10" t="s">
        <v>888</v>
      </c>
      <c r="D204" s="7" t="s">
        <v>889</v>
      </c>
    </row>
    <row r="205" ht="21" spans="1:4">
      <c r="A205" s="6">
        <v>203</v>
      </c>
      <c r="B205" s="7" t="s">
        <v>221</v>
      </c>
      <c r="C205" s="13" t="s">
        <v>890</v>
      </c>
      <c r="D205" s="12" t="s">
        <v>889</v>
      </c>
    </row>
    <row r="206" ht="21" spans="1:4">
      <c r="A206" s="6">
        <v>204</v>
      </c>
      <c r="B206" s="7" t="s">
        <v>221</v>
      </c>
      <c r="C206" s="10" t="s">
        <v>891</v>
      </c>
      <c r="D206" s="7" t="s">
        <v>892</v>
      </c>
    </row>
    <row r="207" ht="21" spans="1:4">
      <c r="A207" s="6">
        <v>205</v>
      </c>
      <c r="B207" s="7" t="s">
        <v>221</v>
      </c>
      <c r="C207" s="10" t="s">
        <v>893</v>
      </c>
      <c r="D207" s="7" t="s">
        <v>894</v>
      </c>
    </row>
    <row r="208" ht="21" spans="1:4">
      <c r="A208" s="6">
        <v>206</v>
      </c>
      <c r="B208" s="7" t="s">
        <v>221</v>
      </c>
      <c r="C208" s="10" t="s">
        <v>895</v>
      </c>
      <c r="D208" s="7" t="s">
        <v>896</v>
      </c>
    </row>
    <row r="209" ht="21" spans="1:4">
      <c r="A209" s="6">
        <v>207</v>
      </c>
      <c r="B209" s="7" t="s">
        <v>221</v>
      </c>
      <c r="C209" s="10" t="s">
        <v>897</v>
      </c>
      <c r="D209" s="7" t="s">
        <v>278</v>
      </c>
    </row>
    <row r="210" ht="21" spans="1:4">
      <c r="A210" s="6">
        <v>208</v>
      </c>
      <c r="B210" s="7" t="s">
        <v>221</v>
      </c>
      <c r="C210" s="10" t="s">
        <v>898</v>
      </c>
      <c r="D210" s="7" t="s">
        <v>899</v>
      </c>
    </row>
    <row r="211" ht="21" spans="1:4">
      <c r="A211" s="6">
        <v>209</v>
      </c>
      <c r="B211" s="7" t="s">
        <v>221</v>
      </c>
      <c r="C211" s="10" t="s">
        <v>900</v>
      </c>
      <c r="D211" s="7" t="s">
        <v>901</v>
      </c>
    </row>
    <row r="212" ht="21" spans="1:4">
      <c r="A212" s="6">
        <v>210</v>
      </c>
      <c r="B212" s="7" t="s">
        <v>221</v>
      </c>
      <c r="C212" s="10" t="s">
        <v>902</v>
      </c>
      <c r="D212" s="7" t="s">
        <v>903</v>
      </c>
    </row>
    <row r="213" ht="21" spans="1:4">
      <c r="A213" s="6">
        <v>211</v>
      </c>
      <c r="B213" s="7" t="s">
        <v>221</v>
      </c>
      <c r="C213" s="10" t="s">
        <v>904</v>
      </c>
      <c r="D213" s="7" t="s">
        <v>905</v>
      </c>
    </row>
    <row r="214" ht="21" spans="1:4">
      <c r="A214" s="6">
        <v>212</v>
      </c>
      <c r="B214" s="7" t="s">
        <v>221</v>
      </c>
      <c r="C214" s="10" t="s">
        <v>906</v>
      </c>
      <c r="D214" s="7" t="s">
        <v>907</v>
      </c>
    </row>
    <row r="215" ht="21" spans="1:4">
      <c r="A215" s="6">
        <v>213</v>
      </c>
      <c r="B215" s="7" t="s">
        <v>221</v>
      </c>
      <c r="C215" s="10" t="s">
        <v>908</v>
      </c>
      <c r="D215" s="7" t="s">
        <v>907</v>
      </c>
    </row>
    <row r="216" ht="21" spans="1:4">
      <c r="A216" s="6">
        <v>214</v>
      </c>
      <c r="B216" s="7" t="s">
        <v>221</v>
      </c>
      <c r="C216" s="10" t="s">
        <v>909</v>
      </c>
      <c r="D216" s="7" t="s">
        <v>233</v>
      </c>
    </row>
    <row r="217" ht="21" spans="1:4">
      <c r="A217" s="6">
        <v>215</v>
      </c>
      <c r="B217" s="7" t="s">
        <v>221</v>
      </c>
      <c r="C217" s="10" t="s">
        <v>910</v>
      </c>
      <c r="D217" s="7" t="s">
        <v>911</v>
      </c>
    </row>
    <row r="218" ht="21" spans="1:4">
      <c r="A218" s="6">
        <v>216</v>
      </c>
      <c r="B218" s="7" t="s">
        <v>285</v>
      </c>
      <c r="C218" s="7" t="s">
        <v>912</v>
      </c>
      <c r="D218" s="7" t="s">
        <v>913</v>
      </c>
    </row>
    <row r="219" ht="21" spans="1:4">
      <c r="A219" s="6">
        <v>217</v>
      </c>
      <c r="B219" s="7" t="s">
        <v>285</v>
      </c>
      <c r="C219" s="7" t="s">
        <v>914</v>
      </c>
      <c r="D219" s="7" t="s">
        <v>915</v>
      </c>
    </row>
    <row r="220" ht="21" spans="1:4">
      <c r="A220" s="6">
        <v>218</v>
      </c>
      <c r="B220" s="7" t="s">
        <v>285</v>
      </c>
      <c r="C220" s="7" t="s">
        <v>916</v>
      </c>
      <c r="D220" s="7" t="s">
        <v>917</v>
      </c>
    </row>
    <row r="221" ht="21" spans="1:4">
      <c r="A221" s="6">
        <v>219</v>
      </c>
      <c r="B221" s="7" t="s">
        <v>309</v>
      </c>
      <c r="C221" s="7" t="s">
        <v>918</v>
      </c>
      <c r="D221" s="7" t="s">
        <v>919</v>
      </c>
    </row>
    <row r="222" ht="21" spans="1:4">
      <c r="A222" s="6">
        <v>220</v>
      </c>
      <c r="B222" s="7" t="s">
        <v>309</v>
      </c>
      <c r="C222" s="7" t="s">
        <v>920</v>
      </c>
      <c r="D222" s="7" t="s">
        <v>319</v>
      </c>
    </row>
    <row r="223" ht="21" spans="1:4">
      <c r="A223" s="6">
        <v>221</v>
      </c>
      <c r="B223" s="7" t="s">
        <v>309</v>
      </c>
      <c r="C223" s="7" t="s">
        <v>921</v>
      </c>
      <c r="D223" s="7" t="s">
        <v>922</v>
      </c>
    </row>
    <row r="224" ht="21" spans="1:4">
      <c r="A224" s="6">
        <v>222</v>
      </c>
      <c r="B224" s="7" t="s">
        <v>309</v>
      </c>
      <c r="C224" s="7" t="s">
        <v>923</v>
      </c>
      <c r="D224" s="7" t="s">
        <v>924</v>
      </c>
    </row>
    <row r="225" ht="21" spans="1:4">
      <c r="A225" s="6">
        <v>223</v>
      </c>
      <c r="B225" s="7" t="s">
        <v>309</v>
      </c>
      <c r="C225" s="7" t="s">
        <v>925</v>
      </c>
      <c r="D225" s="7" t="s">
        <v>926</v>
      </c>
    </row>
    <row r="226" ht="21" spans="1:4">
      <c r="A226" s="6">
        <v>224</v>
      </c>
      <c r="B226" s="7" t="s">
        <v>309</v>
      </c>
      <c r="C226" s="7" t="s">
        <v>927</v>
      </c>
      <c r="D226" s="7" t="s">
        <v>319</v>
      </c>
    </row>
    <row r="227" ht="21" spans="1:4">
      <c r="A227" s="6">
        <v>225</v>
      </c>
      <c r="B227" s="7" t="s">
        <v>348</v>
      </c>
      <c r="C227" s="7" t="s">
        <v>928</v>
      </c>
      <c r="D227" s="7" t="s">
        <v>929</v>
      </c>
    </row>
    <row r="228" ht="21" spans="1:4">
      <c r="A228" s="6">
        <v>226</v>
      </c>
      <c r="B228" s="7" t="s">
        <v>348</v>
      </c>
      <c r="C228" s="7" t="s">
        <v>744</v>
      </c>
      <c r="D228" s="7" t="s">
        <v>930</v>
      </c>
    </row>
    <row r="229" ht="21" spans="1:4">
      <c r="A229" s="6">
        <v>227</v>
      </c>
      <c r="B229" s="7" t="s">
        <v>348</v>
      </c>
      <c r="C229" s="7" t="s">
        <v>931</v>
      </c>
      <c r="D229" s="7" t="s">
        <v>930</v>
      </c>
    </row>
    <row r="230" ht="21" spans="1:4">
      <c r="A230" s="6">
        <v>228</v>
      </c>
      <c r="B230" s="7" t="s">
        <v>348</v>
      </c>
      <c r="C230" s="7" t="s">
        <v>932</v>
      </c>
      <c r="D230" s="7" t="s">
        <v>933</v>
      </c>
    </row>
    <row r="231" ht="21" spans="1:4">
      <c r="A231" s="6">
        <v>229</v>
      </c>
      <c r="B231" s="7" t="s">
        <v>348</v>
      </c>
      <c r="C231" s="7" t="s">
        <v>934</v>
      </c>
      <c r="D231" s="7" t="s">
        <v>933</v>
      </c>
    </row>
    <row r="232" ht="21" spans="1:4">
      <c r="A232" s="6">
        <v>230</v>
      </c>
      <c r="B232" s="7" t="s">
        <v>348</v>
      </c>
      <c r="C232" s="7" t="s">
        <v>935</v>
      </c>
      <c r="D232" s="7" t="s">
        <v>933</v>
      </c>
    </row>
    <row r="233" ht="21" spans="1:4">
      <c r="A233" s="6">
        <v>231</v>
      </c>
      <c r="B233" s="7" t="s">
        <v>348</v>
      </c>
      <c r="C233" s="7" t="s">
        <v>936</v>
      </c>
      <c r="D233" s="7" t="s">
        <v>937</v>
      </c>
    </row>
    <row r="234" ht="21" spans="1:4">
      <c r="A234" s="6">
        <v>232</v>
      </c>
      <c r="B234" s="7" t="s">
        <v>359</v>
      </c>
      <c r="C234" s="7" t="s">
        <v>938</v>
      </c>
      <c r="D234" s="7" t="s">
        <v>939</v>
      </c>
    </row>
    <row r="235" ht="21" spans="1:4">
      <c r="A235" s="6">
        <v>233</v>
      </c>
      <c r="B235" s="7" t="s">
        <v>359</v>
      </c>
      <c r="C235" s="7" t="s">
        <v>940</v>
      </c>
      <c r="D235" s="7" t="s">
        <v>939</v>
      </c>
    </row>
    <row r="236" ht="21" spans="1:4">
      <c r="A236" s="6">
        <v>234</v>
      </c>
      <c r="B236" s="7" t="s">
        <v>359</v>
      </c>
      <c r="C236" s="7" t="s">
        <v>941</v>
      </c>
      <c r="D236" s="7" t="s">
        <v>942</v>
      </c>
    </row>
    <row r="237" ht="21" spans="1:4">
      <c r="A237" s="6">
        <v>235</v>
      </c>
      <c r="B237" s="7" t="s">
        <v>359</v>
      </c>
      <c r="C237" s="7" t="s">
        <v>943</v>
      </c>
      <c r="D237" s="7" t="s">
        <v>942</v>
      </c>
    </row>
    <row r="238" ht="21" spans="1:4">
      <c r="A238" s="6">
        <v>236</v>
      </c>
      <c r="B238" s="7" t="s">
        <v>359</v>
      </c>
      <c r="C238" s="7" t="s">
        <v>944</v>
      </c>
      <c r="D238" s="7" t="s">
        <v>942</v>
      </c>
    </row>
    <row r="239" ht="21" spans="1:4">
      <c r="A239" s="6">
        <v>237</v>
      </c>
      <c r="B239" s="7" t="s">
        <v>359</v>
      </c>
      <c r="C239" s="7" t="s">
        <v>945</v>
      </c>
      <c r="D239" s="7" t="s">
        <v>946</v>
      </c>
    </row>
    <row r="240" ht="21" spans="1:4">
      <c r="A240" s="6">
        <v>238</v>
      </c>
      <c r="B240" s="7" t="s">
        <v>359</v>
      </c>
      <c r="C240" s="7" t="s">
        <v>947</v>
      </c>
      <c r="D240" s="7" t="s">
        <v>946</v>
      </c>
    </row>
    <row r="241" ht="21" spans="1:4">
      <c r="A241" s="6">
        <v>239</v>
      </c>
      <c r="B241" s="7" t="s">
        <v>359</v>
      </c>
      <c r="C241" s="7" t="s">
        <v>948</v>
      </c>
      <c r="D241" s="7" t="s">
        <v>946</v>
      </c>
    </row>
    <row r="242" ht="21" spans="1:4">
      <c r="A242" s="6">
        <v>240</v>
      </c>
      <c r="B242" s="7" t="s">
        <v>359</v>
      </c>
      <c r="C242" s="7" t="s">
        <v>949</v>
      </c>
      <c r="D242" s="7" t="s">
        <v>950</v>
      </c>
    </row>
    <row r="243" ht="21" spans="1:4">
      <c r="A243" s="6">
        <v>241</v>
      </c>
      <c r="B243" s="7" t="s">
        <v>359</v>
      </c>
      <c r="C243" s="7" t="s">
        <v>951</v>
      </c>
      <c r="D243" s="7" t="s">
        <v>952</v>
      </c>
    </row>
    <row r="244" ht="21" spans="1:4">
      <c r="A244" s="6">
        <v>242</v>
      </c>
      <c r="B244" s="7" t="s">
        <v>359</v>
      </c>
      <c r="C244" s="7" t="s">
        <v>953</v>
      </c>
      <c r="D244" s="7" t="s">
        <v>952</v>
      </c>
    </row>
    <row r="245" ht="21" spans="1:4">
      <c r="A245" s="6">
        <v>243</v>
      </c>
      <c r="B245" s="7" t="s">
        <v>359</v>
      </c>
      <c r="C245" s="7" t="s">
        <v>954</v>
      </c>
      <c r="D245" s="7" t="s">
        <v>955</v>
      </c>
    </row>
    <row r="246" ht="21" spans="1:4">
      <c r="A246" s="6">
        <v>244</v>
      </c>
      <c r="B246" s="7" t="s">
        <v>359</v>
      </c>
      <c r="C246" s="7" t="s">
        <v>956</v>
      </c>
      <c r="D246" s="7" t="s">
        <v>957</v>
      </c>
    </row>
    <row r="247" ht="21" spans="1:4">
      <c r="A247" s="6">
        <v>245</v>
      </c>
      <c r="B247" s="7" t="s">
        <v>359</v>
      </c>
      <c r="C247" s="7" t="s">
        <v>958</v>
      </c>
      <c r="D247" s="7" t="s">
        <v>957</v>
      </c>
    </row>
    <row r="248" ht="21" spans="1:4">
      <c r="A248" s="6">
        <v>246</v>
      </c>
      <c r="B248" s="7" t="s">
        <v>359</v>
      </c>
      <c r="C248" s="7" t="s">
        <v>959</v>
      </c>
      <c r="D248" s="7" t="s">
        <v>960</v>
      </c>
    </row>
    <row r="249" ht="21" spans="1:4">
      <c r="A249" s="6">
        <v>247</v>
      </c>
      <c r="B249" s="7" t="s">
        <v>407</v>
      </c>
      <c r="C249" s="7" t="s">
        <v>961</v>
      </c>
      <c r="D249" s="7" t="s">
        <v>413</v>
      </c>
    </row>
    <row r="250" ht="21" spans="1:4">
      <c r="A250" s="6">
        <v>248</v>
      </c>
      <c r="B250" s="7" t="s">
        <v>407</v>
      </c>
      <c r="C250" s="7" t="s">
        <v>962</v>
      </c>
      <c r="D250" s="7" t="s">
        <v>413</v>
      </c>
    </row>
    <row r="251" ht="21" spans="1:4">
      <c r="A251" s="6">
        <v>249</v>
      </c>
      <c r="B251" s="7" t="s">
        <v>407</v>
      </c>
      <c r="C251" s="7" t="s">
        <v>963</v>
      </c>
      <c r="D251" s="7" t="s">
        <v>964</v>
      </c>
    </row>
    <row r="252" ht="21" spans="1:4">
      <c r="A252" s="6">
        <v>250</v>
      </c>
      <c r="B252" s="7" t="s">
        <v>407</v>
      </c>
      <c r="C252" s="7" t="s">
        <v>965</v>
      </c>
      <c r="D252" s="7" t="s">
        <v>964</v>
      </c>
    </row>
    <row r="253" ht="21" spans="1:4">
      <c r="A253" s="6">
        <v>251</v>
      </c>
      <c r="B253" s="7" t="s">
        <v>407</v>
      </c>
      <c r="C253" s="7" t="s">
        <v>966</v>
      </c>
      <c r="D253" s="7" t="s">
        <v>967</v>
      </c>
    </row>
    <row r="254" ht="21" spans="1:4">
      <c r="A254" s="6">
        <v>252</v>
      </c>
      <c r="B254" s="7" t="s">
        <v>407</v>
      </c>
      <c r="C254" s="7" t="s">
        <v>968</v>
      </c>
      <c r="D254" s="7" t="s">
        <v>415</v>
      </c>
    </row>
    <row r="255" ht="21" spans="1:4">
      <c r="A255" s="6">
        <v>253</v>
      </c>
      <c r="B255" s="8" t="s">
        <v>407</v>
      </c>
      <c r="C255" s="7" t="s">
        <v>969</v>
      </c>
      <c r="D255" s="8" t="s">
        <v>970</v>
      </c>
    </row>
    <row r="256" ht="21" spans="1:4">
      <c r="A256" s="6">
        <v>254</v>
      </c>
      <c r="B256" s="7" t="s">
        <v>407</v>
      </c>
      <c r="C256" s="8" t="s">
        <v>971</v>
      </c>
      <c r="D256" s="8" t="s">
        <v>972</v>
      </c>
    </row>
    <row r="257" ht="21" spans="1:4">
      <c r="A257" s="6">
        <v>255</v>
      </c>
      <c r="B257" s="7" t="s">
        <v>973</v>
      </c>
      <c r="C257" s="7" t="s">
        <v>974</v>
      </c>
      <c r="D257" s="7" t="s">
        <v>975</v>
      </c>
    </row>
    <row r="258" ht="21" spans="1:4">
      <c r="A258" s="6">
        <v>256</v>
      </c>
      <c r="B258" s="7" t="s">
        <v>973</v>
      </c>
      <c r="C258" s="7" t="s">
        <v>976</v>
      </c>
      <c r="D258" s="7" t="s">
        <v>975</v>
      </c>
    </row>
    <row r="259" ht="21" spans="1:4">
      <c r="A259" s="6">
        <v>257</v>
      </c>
      <c r="B259" s="7" t="s">
        <v>973</v>
      </c>
      <c r="C259" s="7" t="s">
        <v>977</v>
      </c>
      <c r="D259" s="7" t="s">
        <v>978</v>
      </c>
    </row>
    <row r="260" ht="21" spans="1:4">
      <c r="A260" s="6">
        <v>258</v>
      </c>
      <c r="B260" s="7" t="s">
        <v>973</v>
      </c>
      <c r="C260" s="7" t="s">
        <v>979</v>
      </c>
      <c r="D260" s="7" t="s">
        <v>978</v>
      </c>
    </row>
    <row r="261" ht="21" spans="1:4">
      <c r="A261" s="6">
        <v>259</v>
      </c>
      <c r="B261" s="7" t="s">
        <v>973</v>
      </c>
      <c r="C261" s="7" t="s">
        <v>980</v>
      </c>
      <c r="D261" s="7" t="s">
        <v>981</v>
      </c>
    </row>
    <row r="262" ht="21" spans="1:4">
      <c r="A262" s="6">
        <v>260</v>
      </c>
      <c r="B262" s="7" t="s">
        <v>973</v>
      </c>
      <c r="C262" s="7" t="s">
        <v>982</v>
      </c>
      <c r="D262" s="7" t="s">
        <v>983</v>
      </c>
    </row>
    <row r="263" ht="21" spans="1:4">
      <c r="A263" s="6">
        <v>261</v>
      </c>
      <c r="B263" s="7" t="s">
        <v>973</v>
      </c>
      <c r="C263" s="7" t="s">
        <v>984</v>
      </c>
      <c r="D263" s="7" t="s">
        <v>983</v>
      </c>
    </row>
    <row r="264" ht="21" spans="1:4">
      <c r="A264" s="6">
        <v>262</v>
      </c>
      <c r="B264" s="7" t="s">
        <v>973</v>
      </c>
      <c r="C264" s="7" t="s">
        <v>985</v>
      </c>
      <c r="D264" s="7" t="s">
        <v>983</v>
      </c>
    </row>
    <row r="265" ht="21" spans="1:4">
      <c r="A265" s="6">
        <v>263</v>
      </c>
      <c r="B265" s="7" t="s">
        <v>973</v>
      </c>
      <c r="C265" s="7" t="s">
        <v>986</v>
      </c>
      <c r="D265" s="7" t="s">
        <v>983</v>
      </c>
    </row>
    <row r="266" ht="21" spans="1:4">
      <c r="A266" s="6">
        <v>264</v>
      </c>
      <c r="B266" s="7" t="s">
        <v>973</v>
      </c>
      <c r="C266" s="7" t="s">
        <v>987</v>
      </c>
      <c r="D266" s="7" t="s">
        <v>988</v>
      </c>
    </row>
    <row r="267" ht="21" spans="1:4">
      <c r="A267" s="6">
        <v>265</v>
      </c>
      <c r="B267" s="7" t="s">
        <v>973</v>
      </c>
      <c r="C267" s="7" t="s">
        <v>989</v>
      </c>
      <c r="D267" s="7" t="s">
        <v>990</v>
      </c>
    </row>
    <row r="268" ht="21" spans="1:4">
      <c r="A268" s="6">
        <v>266</v>
      </c>
      <c r="B268" s="7" t="s">
        <v>973</v>
      </c>
      <c r="C268" s="7" t="s">
        <v>991</v>
      </c>
      <c r="D268" s="7" t="s">
        <v>992</v>
      </c>
    </row>
    <row r="269" ht="21" spans="1:4">
      <c r="A269" s="6">
        <v>267</v>
      </c>
      <c r="B269" s="7" t="s">
        <v>973</v>
      </c>
      <c r="C269" s="7" t="s">
        <v>993</v>
      </c>
      <c r="D269" s="7" t="s">
        <v>992</v>
      </c>
    </row>
    <row r="270" ht="21" spans="1:4">
      <c r="A270" s="6">
        <v>268</v>
      </c>
      <c r="B270" s="7" t="s">
        <v>973</v>
      </c>
      <c r="C270" s="7" t="s">
        <v>994</v>
      </c>
      <c r="D270" s="7" t="s">
        <v>992</v>
      </c>
    </row>
    <row r="271" ht="21" spans="1:4">
      <c r="A271" s="6">
        <v>269</v>
      </c>
      <c r="B271" s="7" t="s">
        <v>973</v>
      </c>
      <c r="C271" s="7" t="s">
        <v>995</v>
      </c>
      <c r="D271" s="7" t="s">
        <v>992</v>
      </c>
    </row>
    <row r="272" ht="21" spans="1:4">
      <c r="A272" s="6">
        <v>270</v>
      </c>
      <c r="B272" s="7" t="s">
        <v>973</v>
      </c>
      <c r="C272" s="7" t="s">
        <v>996</v>
      </c>
      <c r="D272" s="7" t="s">
        <v>997</v>
      </c>
    </row>
    <row r="273" ht="21" spans="1:4">
      <c r="A273" s="6">
        <v>271</v>
      </c>
      <c r="B273" s="7" t="s">
        <v>973</v>
      </c>
      <c r="C273" s="7" t="s">
        <v>998</v>
      </c>
      <c r="D273" s="7" t="s">
        <v>997</v>
      </c>
    </row>
    <row r="274" ht="21" spans="1:4">
      <c r="A274" s="6">
        <v>272</v>
      </c>
      <c r="B274" s="7" t="s">
        <v>973</v>
      </c>
      <c r="C274" s="7" t="s">
        <v>999</v>
      </c>
      <c r="D274" s="7" t="s">
        <v>997</v>
      </c>
    </row>
    <row r="275" ht="21" spans="1:4">
      <c r="A275" s="6">
        <v>273</v>
      </c>
      <c r="B275" s="7" t="s">
        <v>973</v>
      </c>
      <c r="C275" s="7" t="s">
        <v>1000</v>
      </c>
      <c r="D275" s="7" t="s">
        <v>1001</v>
      </c>
    </row>
    <row r="276" ht="21" spans="1:4">
      <c r="A276" s="6">
        <v>274</v>
      </c>
      <c r="B276" s="7" t="s">
        <v>973</v>
      </c>
      <c r="C276" s="7" t="s">
        <v>1002</v>
      </c>
      <c r="D276" s="7" t="s">
        <v>1001</v>
      </c>
    </row>
    <row r="277" ht="21" spans="1:4">
      <c r="A277" s="6">
        <v>275</v>
      </c>
      <c r="B277" s="7" t="s">
        <v>973</v>
      </c>
      <c r="C277" s="7" t="s">
        <v>1003</v>
      </c>
      <c r="D277" s="7" t="s">
        <v>1004</v>
      </c>
    </row>
    <row r="278" ht="21" spans="1:4">
      <c r="A278" s="6">
        <v>276</v>
      </c>
      <c r="B278" s="7" t="s">
        <v>973</v>
      </c>
      <c r="C278" s="7" t="s">
        <v>1005</v>
      </c>
      <c r="D278" s="7" t="s">
        <v>1006</v>
      </c>
    </row>
    <row r="279" ht="21" spans="1:4">
      <c r="A279" s="6">
        <v>277</v>
      </c>
      <c r="B279" s="7" t="s">
        <v>973</v>
      </c>
      <c r="C279" s="7" t="s">
        <v>1007</v>
      </c>
      <c r="D279" s="7" t="s">
        <v>1008</v>
      </c>
    </row>
    <row r="280" ht="21" spans="1:4">
      <c r="A280" s="6">
        <v>278</v>
      </c>
      <c r="B280" s="7" t="s">
        <v>973</v>
      </c>
      <c r="C280" s="7" t="s">
        <v>1009</v>
      </c>
      <c r="D280" s="7" t="s">
        <v>1008</v>
      </c>
    </row>
    <row r="281" ht="21" spans="1:4">
      <c r="A281" s="6">
        <v>279</v>
      </c>
      <c r="B281" s="7" t="s">
        <v>973</v>
      </c>
      <c r="C281" s="7" t="s">
        <v>1010</v>
      </c>
      <c r="D281" s="7" t="s">
        <v>1011</v>
      </c>
    </row>
    <row r="282" ht="21" spans="1:4">
      <c r="A282" s="6">
        <v>280</v>
      </c>
      <c r="B282" s="7" t="s">
        <v>973</v>
      </c>
      <c r="C282" s="7" t="s">
        <v>1012</v>
      </c>
      <c r="D282" s="7" t="s">
        <v>1013</v>
      </c>
    </row>
    <row r="283" ht="21" spans="1:4">
      <c r="A283" s="6">
        <v>281</v>
      </c>
      <c r="B283" s="7" t="s">
        <v>973</v>
      </c>
      <c r="C283" s="7" t="s">
        <v>1014</v>
      </c>
      <c r="D283" s="7" t="s">
        <v>1015</v>
      </c>
    </row>
    <row r="284" ht="21" spans="1:4">
      <c r="A284" s="6">
        <v>282</v>
      </c>
      <c r="B284" s="7" t="s">
        <v>973</v>
      </c>
      <c r="C284" s="7" t="s">
        <v>1016</v>
      </c>
      <c r="D284" s="7" t="s">
        <v>1015</v>
      </c>
    </row>
    <row r="285" ht="21" spans="1:4">
      <c r="A285" s="6">
        <v>283</v>
      </c>
      <c r="B285" s="7" t="s">
        <v>973</v>
      </c>
      <c r="C285" s="7" t="s">
        <v>1017</v>
      </c>
      <c r="D285" s="7" t="s">
        <v>1018</v>
      </c>
    </row>
    <row r="286" ht="21" spans="1:4">
      <c r="A286" s="6">
        <v>284</v>
      </c>
      <c r="B286" s="7" t="s">
        <v>973</v>
      </c>
      <c r="C286" s="7" t="s">
        <v>1019</v>
      </c>
      <c r="D286" s="7" t="s">
        <v>1020</v>
      </c>
    </row>
    <row r="287" ht="21" spans="1:4">
      <c r="A287" s="6">
        <v>285</v>
      </c>
      <c r="B287" s="7" t="s">
        <v>973</v>
      </c>
      <c r="C287" s="7" t="s">
        <v>1021</v>
      </c>
      <c r="D287" s="7" t="s">
        <v>1022</v>
      </c>
    </row>
    <row r="288" ht="21" spans="1:4">
      <c r="A288" s="6">
        <v>286</v>
      </c>
      <c r="B288" s="7" t="s">
        <v>973</v>
      </c>
      <c r="C288" s="7" t="s">
        <v>1023</v>
      </c>
      <c r="D288" s="7" t="s">
        <v>1024</v>
      </c>
    </row>
    <row r="289" ht="21" spans="1:4">
      <c r="A289" s="6">
        <v>287</v>
      </c>
      <c r="B289" s="7" t="s">
        <v>973</v>
      </c>
      <c r="C289" s="7" t="s">
        <v>1025</v>
      </c>
      <c r="D289" s="7" t="s">
        <v>1026</v>
      </c>
    </row>
    <row r="290" ht="21" spans="1:4">
      <c r="A290" s="6">
        <v>288</v>
      </c>
      <c r="B290" s="7" t="s">
        <v>973</v>
      </c>
      <c r="C290" s="7" t="s">
        <v>1027</v>
      </c>
      <c r="D290" s="7" t="s">
        <v>1026</v>
      </c>
    </row>
    <row r="291" ht="21" spans="1:4">
      <c r="A291" s="6">
        <v>289</v>
      </c>
      <c r="B291" s="7" t="s">
        <v>973</v>
      </c>
      <c r="C291" s="7" t="s">
        <v>1028</v>
      </c>
      <c r="D291" s="7" t="s">
        <v>1029</v>
      </c>
    </row>
    <row r="292" ht="21" spans="1:4">
      <c r="A292" s="6">
        <v>290</v>
      </c>
      <c r="B292" s="7" t="s">
        <v>973</v>
      </c>
      <c r="C292" s="7" t="s">
        <v>1030</v>
      </c>
      <c r="D292" s="7" t="s">
        <v>1031</v>
      </c>
    </row>
    <row r="293" ht="21" spans="1:4">
      <c r="A293" s="6">
        <v>291</v>
      </c>
      <c r="B293" s="7" t="s">
        <v>973</v>
      </c>
      <c r="C293" s="7" t="s">
        <v>1032</v>
      </c>
      <c r="D293" s="7" t="s">
        <v>1031</v>
      </c>
    </row>
    <row r="294" ht="21" spans="1:4">
      <c r="A294" s="6">
        <v>292</v>
      </c>
      <c r="B294" s="7" t="s">
        <v>973</v>
      </c>
      <c r="C294" s="7" t="s">
        <v>1033</v>
      </c>
      <c r="D294" s="7" t="s">
        <v>1034</v>
      </c>
    </row>
    <row r="295" ht="21" spans="1:4">
      <c r="A295" s="6">
        <v>293</v>
      </c>
      <c r="B295" s="7" t="s">
        <v>973</v>
      </c>
      <c r="C295" s="7" t="s">
        <v>1035</v>
      </c>
      <c r="D295" s="7" t="s">
        <v>1036</v>
      </c>
    </row>
    <row r="296" ht="21" spans="1:4">
      <c r="A296" s="6">
        <v>294</v>
      </c>
      <c r="B296" s="7" t="s">
        <v>973</v>
      </c>
      <c r="C296" s="7" t="s">
        <v>1037</v>
      </c>
      <c r="D296" s="7" t="s">
        <v>1038</v>
      </c>
    </row>
    <row r="297" ht="21" spans="1:4">
      <c r="A297" s="6">
        <v>295</v>
      </c>
      <c r="B297" s="7" t="s">
        <v>973</v>
      </c>
      <c r="C297" s="7" t="s">
        <v>1039</v>
      </c>
      <c r="D297" s="7" t="s">
        <v>1040</v>
      </c>
    </row>
    <row r="298" ht="21" spans="1:4">
      <c r="A298" s="6">
        <v>296</v>
      </c>
      <c r="B298" s="7" t="s">
        <v>973</v>
      </c>
      <c r="C298" s="7" t="s">
        <v>1041</v>
      </c>
      <c r="D298" s="7" t="s">
        <v>1040</v>
      </c>
    </row>
    <row r="299" ht="21" spans="1:4">
      <c r="A299" s="6">
        <v>297</v>
      </c>
      <c r="B299" s="7" t="s">
        <v>973</v>
      </c>
      <c r="C299" s="7" t="s">
        <v>1042</v>
      </c>
      <c r="D299" s="7" t="s">
        <v>1043</v>
      </c>
    </row>
    <row r="300" ht="21" spans="1:4">
      <c r="A300" s="6">
        <v>298</v>
      </c>
      <c r="B300" s="7" t="s">
        <v>973</v>
      </c>
      <c r="C300" s="7" t="s">
        <v>1044</v>
      </c>
      <c r="D300" s="7" t="s">
        <v>1045</v>
      </c>
    </row>
    <row r="301" ht="21" spans="1:4">
      <c r="A301" s="6">
        <v>299</v>
      </c>
      <c r="B301" s="8" t="s">
        <v>973</v>
      </c>
      <c r="C301" s="7" t="s">
        <v>1046</v>
      </c>
      <c r="D301" s="7" t="s">
        <v>1047</v>
      </c>
    </row>
    <row r="302" ht="21" spans="1:4">
      <c r="A302" s="6">
        <v>300</v>
      </c>
      <c r="B302" s="7" t="s">
        <v>973</v>
      </c>
      <c r="C302" s="7" t="s">
        <v>1048</v>
      </c>
      <c r="D302" s="7" t="s">
        <v>1047</v>
      </c>
    </row>
    <row r="303" ht="21" spans="1:4">
      <c r="A303" s="6">
        <v>301</v>
      </c>
      <c r="B303" s="7" t="s">
        <v>422</v>
      </c>
      <c r="C303" s="7" t="s">
        <v>1049</v>
      </c>
      <c r="D303" s="7" t="s">
        <v>1050</v>
      </c>
    </row>
    <row r="304" ht="21" spans="1:4">
      <c r="A304" s="6">
        <v>302</v>
      </c>
      <c r="B304" s="7" t="s">
        <v>438</v>
      </c>
      <c r="C304" s="7" t="s">
        <v>1051</v>
      </c>
      <c r="D304" s="7" t="s">
        <v>1052</v>
      </c>
    </row>
    <row r="305" ht="21" spans="1:4">
      <c r="A305" s="6">
        <v>303</v>
      </c>
      <c r="B305" s="7" t="s">
        <v>438</v>
      </c>
      <c r="C305" s="7" t="s">
        <v>1053</v>
      </c>
      <c r="D305" s="7" t="s">
        <v>1054</v>
      </c>
    </row>
    <row r="306" ht="21" spans="1:4">
      <c r="A306" s="6">
        <v>304</v>
      </c>
      <c r="B306" s="7" t="s">
        <v>438</v>
      </c>
      <c r="C306" s="7" t="s">
        <v>1055</v>
      </c>
      <c r="D306" s="7" t="s">
        <v>1054</v>
      </c>
    </row>
    <row r="307" ht="21" spans="1:4">
      <c r="A307" s="6">
        <v>305</v>
      </c>
      <c r="B307" s="7" t="s">
        <v>438</v>
      </c>
      <c r="C307" s="7" t="s">
        <v>1056</v>
      </c>
      <c r="D307" s="7" t="s">
        <v>450</v>
      </c>
    </row>
    <row r="308" ht="21" spans="1:4">
      <c r="A308" s="6">
        <v>306</v>
      </c>
      <c r="B308" s="7" t="s">
        <v>438</v>
      </c>
      <c r="C308" s="7" t="s">
        <v>1057</v>
      </c>
      <c r="D308" s="7" t="s">
        <v>1058</v>
      </c>
    </row>
    <row r="309" ht="21" spans="1:4">
      <c r="A309" s="6">
        <v>307</v>
      </c>
      <c r="B309" s="7" t="s">
        <v>438</v>
      </c>
      <c r="C309" s="7" t="s">
        <v>1059</v>
      </c>
      <c r="D309" s="7" t="s">
        <v>1058</v>
      </c>
    </row>
    <row r="310" ht="21" spans="1:4">
      <c r="A310" s="6">
        <v>308</v>
      </c>
      <c r="B310" s="7" t="s">
        <v>438</v>
      </c>
      <c r="C310" s="7" t="s">
        <v>1060</v>
      </c>
      <c r="D310" s="7" t="s">
        <v>1058</v>
      </c>
    </row>
    <row r="311" ht="21" spans="1:4">
      <c r="A311" s="6">
        <v>309</v>
      </c>
      <c r="B311" s="7" t="s">
        <v>438</v>
      </c>
      <c r="C311" s="7" t="s">
        <v>1061</v>
      </c>
      <c r="D311" s="7" t="s">
        <v>1058</v>
      </c>
    </row>
    <row r="312" ht="21" spans="1:4">
      <c r="A312" s="6">
        <v>310</v>
      </c>
      <c r="B312" s="7" t="s">
        <v>438</v>
      </c>
      <c r="C312" s="7" t="s">
        <v>1062</v>
      </c>
      <c r="D312" s="7" t="s">
        <v>1063</v>
      </c>
    </row>
    <row r="313" ht="21" spans="1:4">
      <c r="A313" s="6">
        <v>311</v>
      </c>
      <c r="B313" s="7" t="s">
        <v>438</v>
      </c>
      <c r="C313" s="7" t="s">
        <v>1064</v>
      </c>
      <c r="D313" s="7" t="s">
        <v>1058</v>
      </c>
    </row>
    <row r="314" ht="21" spans="1:4">
      <c r="A314" s="6">
        <v>312</v>
      </c>
      <c r="B314" s="7" t="s">
        <v>438</v>
      </c>
      <c r="C314" s="7" t="s">
        <v>1065</v>
      </c>
      <c r="D314" s="7" t="s">
        <v>1066</v>
      </c>
    </row>
    <row r="315" ht="41" spans="1:4">
      <c r="A315" s="6">
        <v>313</v>
      </c>
      <c r="B315" s="7" t="s">
        <v>438</v>
      </c>
      <c r="C315" s="7" t="s">
        <v>1067</v>
      </c>
      <c r="D315" s="7" t="s">
        <v>1068</v>
      </c>
    </row>
    <row r="316" ht="41" spans="1:4">
      <c r="A316" s="6">
        <v>314</v>
      </c>
      <c r="B316" s="7" t="s">
        <v>438</v>
      </c>
      <c r="C316" s="7" t="s">
        <v>1069</v>
      </c>
      <c r="D316" s="7" t="s">
        <v>1070</v>
      </c>
    </row>
    <row r="317" ht="41" spans="1:4">
      <c r="A317" s="6">
        <v>315</v>
      </c>
      <c r="B317" s="7" t="s">
        <v>438</v>
      </c>
      <c r="C317" s="7" t="s">
        <v>1071</v>
      </c>
      <c r="D317" s="7" t="s">
        <v>1070</v>
      </c>
    </row>
    <row r="318" ht="21" spans="1:4">
      <c r="A318" s="6">
        <v>316</v>
      </c>
      <c r="B318" s="7" t="s">
        <v>438</v>
      </c>
      <c r="C318" s="7" t="s">
        <v>1072</v>
      </c>
      <c r="D318" s="7" t="s">
        <v>1073</v>
      </c>
    </row>
    <row r="319" ht="21" spans="1:4">
      <c r="A319" s="6">
        <v>317</v>
      </c>
      <c r="B319" s="7" t="s">
        <v>438</v>
      </c>
      <c r="C319" s="7" t="s">
        <v>1074</v>
      </c>
      <c r="D319" s="7" t="s">
        <v>1073</v>
      </c>
    </row>
    <row r="320" ht="21" spans="1:4">
      <c r="A320" s="6">
        <v>318</v>
      </c>
      <c r="B320" s="7" t="s">
        <v>438</v>
      </c>
      <c r="C320" s="7" t="s">
        <v>1075</v>
      </c>
      <c r="D320" s="7" t="s">
        <v>1073</v>
      </c>
    </row>
    <row r="321" ht="21" spans="1:4">
      <c r="A321" s="6">
        <v>319</v>
      </c>
      <c r="B321" s="7" t="s">
        <v>438</v>
      </c>
      <c r="C321" s="7" t="s">
        <v>1076</v>
      </c>
      <c r="D321" s="7" t="s">
        <v>1073</v>
      </c>
    </row>
    <row r="322" ht="21" spans="1:4">
      <c r="A322" s="6">
        <v>320</v>
      </c>
      <c r="B322" s="7" t="s">
        <v>1077</v>
      </c>
      <c r="C322" s="7" t="s">
        <v>1078</v>
      </c>
      <c r="D322" s="7" t="s">
        <v>1079</v>
      </c>
    </row>
    <row r="323" ht="21" spans="1:4">
      <c r="A323" s="6">
        <v>321</v>
      </c>
      <c r="B323" s="7" t="s">
        <v>1077</v>
      </c>
      <c r="C323" s="7" t="s">
        <v>1080</v>
      </c>
      <c r="D323" s="7" t="s">
        <v>1079</v>
      </c>
    </row>
    <row r="324" ht="21" spans="1:4">
      <c r="A324" s="6">
        <v>322</v>
      </c>
      <c r="B324" s="7" t="s">
        <v>1077</v>
      </c>
      <c r="C324" s="7" t="s">
        <v>1081</v>
      </c>
      <c r="D324" s="7" t="s">
        <v>1082</v>
      </c>
    </row>
    <row r="325" ht="21" spans="1:4">
      <c r="A325" s="6">
        <v>323</v>
      </c>
      <c r="B325" s="7" t="s">
        <v>1077</v>
      </c>
      <c r="C325" s="7" t="s">
        <v>1083</v>
      </c>
      <c r="D325" s="7" t="s">
        <v>1084</v>
      </c>
    </row>
    <row r="326" ht="21" spans="1:4">
      <c r="A326" s="6">
        <v>324</v>
      </c>
      <c r="B326" s="8" t="s">
        <v>1085</v>
      </c>
      <c r="C326" s="7" t="s">
        <v>1086</v>
      </c>
      <c r="D326" s="7" t="s">
        <v>1087</v>
      </c>
    </row>
    <row r="327" ht="21" spans="1:4">
      <c r="A327" s="6">
        <v>325</v>
      </c>
      <c r="B327" s="7" t="s">
        <v>471</v>
      </c>
      <c r="C327" s="7" t="s">
        <v>1088</v>
      </c>
      <c r="D327" s="7" t="s">
        <v>1089</v>
      </c>
    </row>
    <row r="328" ht="21" spans="1:4">
      <c r="A328" s="6">
        <v>326</v>
      </c>
      <c r="B328" s="7" t="s">
        <v>471</v>
      </c>
      <c r="C328" s="7" t="s">
        <v>1090</v>
      </c>
      <c r="D328" s="7" t="s">
        <v>1089</v>
      </c>
    </row>
    <row r="329" ht="21" spans="1:4">
      <c r="A329" s="6">
        <v>327</v>
      </c>
      <c r="B329" s="7" t="s">
        <v>471</v>
      </c>
      <c r="C329" s="7" t="s">
        <v>1091</v>
      </c>
      <c r="D329" s="7" t="s">
        <v>1089</v>
      </c>
    </row>
    <row r="330" ht="21" spans="1:4">
      <c r="A330" s="6">
        <v>328</v>
      </c>
      <c r="B330" s="7" t="s">
        <v>471</v>
      </c>
      <c r="C330" s="7" t="s">
        <v>1092</v>
      </c>
      <c r="D330" s="7" t="s">
        <v>1093</v>
      </c>
    </row>
    <row r="331" ht="21" spans="1:4">
      <c r="A331" s="6">
        <v>329</v>
      </c>
      <c r="B331" s="7" t="s">
        <v>471</v>
      </c>
      <c r="C331" s="7" t="s">
        <v>1094</v>
      </c>
      <c r="D331" s="7" t="s">
        <v>1093</v>
      </c>
    </row>
    <row r="332" ht="21" spans="1:4">
      <c r="A332" s="6">
        <v>330</v>
      </c>
      <c r="B332" s="7" t="s">
        <v>471</v>
      </c>
      <c r="C332" s="7" t="s">
        <v>1095</v>
      </c>
      <c r="D332" s="7" t="s">
        <v>477</v>
      </c>
    </row>
    <row r="333" ht="21" spans="1:4">
      <c r="A333" s="6">
        <v>331</v>
      </c>
      <c r="B333" s="7" t="s">
        <v>471</v>
      </c>
      <c r="C333" s="7" t="s">
        <v>1096</v>
      </c>
      <c r="D333" s="7" t="s">
        <v>1097</v>
      </c>
    </row>
    <row r="334" ht="21" spans="1:4">
      <c r="A334" s="6">
        <v>332</v>
      </c>
      <c r="B334" s="7" t="s">
        <v>471</v>
      </c>
      <c r="C334" s="7" t="s">
        <v>1098</v>
      </c>
      <c r="D334" s="7" t="s">
        <v>1097</v>
      </c>
    </row>
    <row r="335" ht="21" spans="1:4">
      <c r="A335" s="6">
        <v>333</v>
      </c>
      <c r="B335" s="7" t="s">
        <v>471</v>
      </c>
      <c r="C335" s="7" t="s">
        <v>1099</v>
      </c>
      <c r="D335" s="7" t="s">
        <v>1097</v>
      </c>
    </row>
    <row r="336" ht="21" spans="1:4">
      <c r="A336" s="6">
        <v>334</v>
      </c>
      <c r="B336" s="7" t="s">
        <v>471</v>
      </c>
      <c r="C336" s="7" t="s">
        <v>1100</v>
      </c>
      <c r="D336" s="7" t="s">
        <v>1097</v>
      </c>
    </row>
    <row r="337" ht="21" spans="1:4">
      <c r="A337" s="6">
        <v>335</v>
      </c>
      <c r="B337" s="7" t="s">
        <v>471</v>
      </c>
      <c r="C337" s="7" t="s">
        <v>1101</v>
      </c>
      <c r="D337" s="7" t="s">
        <v>1102</v>
      </c>
    </row>
    <row r="338" ht="21" spans="1:4">
      <c r="A338" s="6">
        <v>336</v>
      </c>
      <c r="B338" s="7" t="s">
        <v>471</v>
      </c>
      <c r="C338" s="7" t="s">
        <v>1103</v>
      </c>
      <c r="D338" s="7" t="s">
        <v>1104</v>
      </c>
    </row>
    <row r="339" ht="21" spans="1:4">
      <c r="A339" s="6">
        <v>337</v>
      </c>
      <c r="B339" s="7" t="s">
        <v>471</v>
      </c>
      <c r="C339" s="7" t="s">
        <v>1105</v>
      </c>
      <c r="D339" s="7" t="s">
        <v>1106</v>
      </c>
    </row>
    <row r="340" ht="21" spans="1:4">
      <c r="A340" s="6">
        <v>338</v>
      </c>
      <c r="B340" s="7" t="s">
        <v>471</v>
      </c>
      <c r="C340" s="7" t="s">
        <v>248</v>
      </c>
      <c r="D340" s="7" t="s">
        <v>1106</v>
      </c>
    </row>
    <row r="341" ht="21" spans="1:4">
      <c r="A341" s="6">
        <v>339</v>
      </c>
      <c r="B341" s="7" t="s">
        <v>471</v>
      </c>
      <c r="C341" s="7" t="s">
        <v>1107</v>
      </c>
      <c r="D341" s="7" t="s">
        <v>473</v>
      </c>
    </row>
    <row r="342" ht="21" spans="1:4">
      <c r="A342" s="6">
        <v>340</v>
      </c>
      <c r="B342" s="7" t="s">
        <v>471</v>
      </c>
      <c r="C342" s="7" t="s">
        <v>1108</v>
      </c>
      <c r="D342" s="7" t="s">
        <v>473</v>
      </c>
    </row>
    <row r="343" ht="21" spans="1:4">
      <c r="A343" s="6">
        <v>341</v>
      </c>
      <c r="B343" s="7" t="s">
        <v>471</v>
      </c>
      <c r="C343" s="7" t="s">
        <v>1109</v>
      </c>
      <c r="D343" s="7" t="s">
        <v>1110</v>
      </c>
    </row>
    <row r="344" ht="21" spans="1:4">
      <c r="A344" s="6">
        <v>342</v>
      </c>
      <c r="B344" s="7" t="s">
        <v>471</v>
      </c>
      <c r="C344" s="7" t="s">
        <v>1111</v>
      </c>
      <c r="D344" s="7" t="s">
        <v>1110</v>
      </c>
    </row>
    <row r="345" ht="21" spans="1:4">
      <c r="A345" s="6">
        <v>343</v>
      </c>
      <c r="B345" s="7" t="s">
        <v>471</v>
      </c>
      <c r="C345" s="7" t="s">
        <v>1112</v>
      </c>
      <c r="D345" s="7" t="s">
        <v>1113</v>
      </c>
    </row>
    <row r="346" ht="21" spans="1:4">
      <c r="A346" s="6">
        <v>344</v>
      </c>
      <c r="B346" s="7" t="s">
        <v>471</v>
      </c>
      <c r="C346" s="7" t="s">
        <v>1114</v>
      </c>
      <c r="D346" s="7" t="s">
        <v>1113</v>
      </c>
    </row>
    <row r="347" ht="21" spans="1:4">
      <c r="A347" s="6">
        <v>345</v>
      </c>
      <c r="B347" s="7" t="s">
        <v>471</v>
      </c>
      <c r="C347" s="7" t="s">
        <v>1115</v>
      </c>
      <c r="D347" s="7" t="s">
        <v>1116</v>
      </c>
    </row>
    <row r="348" ht="21" spans="1:4">
      <c r="A348" s="6">
        <v>346</v>
      </c>
      <c r="B348" s="7" t="s">
        <v>471</v>
      </c>
      <c r="C348" s="7" t="s">
        <v>1117</v>
      </c>
      <c r="D348" s="7" t="s">
        <v>1118</v>
      </c>
    </row>
    <row r="349" ht="21" spans="1:4">
      <c r="A349" s="6">
        <v>347</v>
      </c>
      <c r="B349" s="7" t="s">
        <v>471</v>
      </c>
      <c r="C349" s="7" t="s">
        <v>1119</v>
      </c>
      <c r="D349" s="7" t="s">
        <v>1118</v>
      </c>
    </row>
    <row r="350" ht="21" spans="1:4">
      <c r="A350" s="6">
        <v>348</v>
      </c>
      <c r="B350" s="7" t="s">
        <v>471</v>
      </c>
      <c r="C350" s="7" t="s">
        <v>1120</v>
      </c>
      <c r="D350" s="7" t="s">
        <v>1121</v>
      </c>
    </row>
    <row r="351" ht="21" spans="1:4">
      <c r="A351" s="6">
        <v>349</v>
      </c>
      <c r="B351" s="7" t="s">
        <v>471</v>
      </c>
      <c r="C351" s="7" t="s">
        <v>1122</v>
      </c>
      <c r="D351" s="7" t="s">
        <v>1121</v>
      </c>
    </row>
    <row r="352" ht="21" spans="1:4">
      <c r="A352" s="6">
        <v>350</v>
      </c>
      <c r="B352" s="7" t="s">
        <v>471</v>
      </c>
      <c r="C352" s="7" t="s">
        <v>1123</v>
      </c>
      <c r="D352" s="7" t="s">
        <v>1124</v>
      </c>
    </row>
    <row r="353" ht="21" spans="1:4">
      <c r="A353" s="6">
        <v>351</v>
      </c>
      <c r="B353" s="7" t="s">
        <v>471</v>
      </c>
      <c r="C353" s="7" t="s">
        <v>1125</v>
      </c>
      <c r="D353" s="7" t="s">
        <v>1124</v>
      </c>
    </row>
    <row r="354" ht="21" spans="1:4">
      <c r="A354" s="6">
        <v>352</v>
      </c>
      <c r="B354" s="7" t="s">
        <v>471</v>
      </c>
      <c r="C354" s="7" t="s">
        <v>1126</v>
      </c>
      <c r="D354" s="7" t="s">
        <v>1127</v>
      </c>
    </row>
    <row r="355" ht="21" spans="1:4">
      <c r="A355" s="6">
        <v>353</v>
      </c>
      <c r="B355" s="7" t="s">
        <v>471</v>
      </c>
      <c r="C355" s="7" t="s">
        <v>1128</v>
      </c>
      <c r="D355" s="7" t="s">
        <v>1127</v>
      </c>
    </row>
    <row r="356" ht="21" spans="1:4">
      <c r="A356" s="6">
        <v>354</v>
      </c>
      <c r="B356" s="7" t="s">
        <v>471</v>
      </c>
      <c r="C356" s="7" t="s">
        <v>1129</v>
      </c>
      <c r="D356" s="7" t="s">
        <v>1127</v>
      </c>
    </row>
    <row r="357" ht="21" spans="1:4">
      <c r="A357" s="6">
        <v>355</v>
      </c>
      <c r="B357" s="7" t="s">
        <v>471</v>
      </c>
      <c r="C357" s="7" t="s">
        <v>1130</v>
      </c>
      <c r="D357" s="7" t="s">
        <v>1131</v>
      </c>
    </row>
    <row r="358" ht="21" spans="1:4">
      <c r="A358" s="6">
        <v>356</v>
      </c>
      <c r="B358" s="7" t="s">
        <v>471</v>
      </c>
      <c r="C358" s="7" t="s">
        <v>1132</v>
      </c>
      <c r="D358" s="7" t="s">
        <v>1133</v>
      </c>
    </row>
    <row r="359" ht="21" spans="1:4">
      <c r="A359" s="6">
        <v>357</v>
      </c>
      <c r="B359" s="7" t="s">
        <v>471</v>
      </c>
      <c r="C359" s="7" t="s">
        <v>1134</v>
      </c>
      <c r="D359" s="7" t="s">
        <v>1135</v>
      </c>
    </row>
    <row r="360" ht="21" spans="1:4">
      <c r="A360" s="6">
        <v>358</v>
      </c>
      <c r="B360" s="7" t="s">
        <v>471</v>
      </c>
      <c r="C360" s="7" t="s">
        <v>1136</v>
      </c>
      <c r="D360" s="7" t="s">
        <v>1135</v>
      </c>
    </row>
    <row r="361" ht="21" spans="1:4">
      <c r="A361" s="6">
        <v>359</v>
      </c>
      <c r="B361" s="7" t="s">
        <v>519</v>
      </c>
      <c r="C361" s="7" t="s">
        <v>1137</v>
      </c>
      <c r="D361" s="7" t="s">
        <v>1138</v>
      </c>
    </row>
    <row r="362" ht="21" spans="1:4">
      <c r="A362" s="6">
        <v>360</v>
      </c>
      <c r="B362" s="7" t="s">
        <v>519</v>
      </c>
      <c r="C362" s="7" t="s">
        <v>1139</v>
      </c>
      <c r="D362" s="7" t="s">
        <v>1140</v>
      </c>
    </row>
    <row r="363" ht="21" spans="1:4">
      <c r="A363" s="6">
        <v>361</v>
      </c>
      <c r="B363" s="7" t="s">
        <v>519</v>
      </c>
      <c r="C363" s="7" t="s">
        <v>1141</v>
      </c>
      <c r="D363" s="7" t="s">
        <v>1142</v>
      </c>
    </row>
    <row r="364" ht="21" spans="1:4">
      <c r="A364" s="6">
        <v>362</v>
      </c>
      <c r="B364" s="7" t="s">
        <v>519</v>
      </c>
      <c r="C364" s="7" t="s">
        <v>1143</v>
      </c>
      <c r="D364" s="7" t="s">
        <v>521</v>
      </c>
    </row>
    <row r="365" ht="21" spans="1:4">
      <c r="A365" s="6">
        <v>363</v>
      </c>
      <c r="B365" s="7" t="s">
        <v>519</v>
      </c>
      <c r="C365" s="7" t="s">
        <v>1144</v>
      </c>
      <c r="D365" s="7" t="s">
        <v>1145</v>
      </c>
    </row>
    <row r="366" ht="21" spans="1:4">
      <c r="A366" s="6">
        <v>364</v>
      </c>
      <c r="B366" s="7" t="s">
        <v>519</v>
      </c>
      <c r="C366" s="7" t="s">
        <v>1146</v>
      </c>
      <c r="D366" s="7" t="s">
        <v>1147</v>
      </c>
    </row>
    <row r="367" ht="21" spans="1:4">
      <c r="A367" s="6">
        <v>365</v>
      </c>
      <c r="B367" s="7" t="s">
        <v>519</v>
      </c>
      <c r="C367" s="7" t="s">
        <v>1148</v>
      </c>
      <c r="D367" s="7" t="s">
        <v>1149</v>
      </c>
    </row>
    <row r="368" ht="21" spans="1:4">
      <c r="A368" s="6">
        <v>366</v>
      </c>
      <c r="B368" s="7" t="s">
        <v>519</v>
      </c>
      <c r="C368" s="7" t="s">
        <v>1150</v>
      </c>
      <c r="D368" s="7" t="s">
        <v>1151</v>
      </c>
    </row>
    <row r="369" ht="21" spans="1:4">
      <c r="A369" s="6">
        <v>367</v>
      </c>
      <c r="B369" s="7" t="s">
        <v>519</v>
      </c>
      <c r="C369" s="7" t="s">
        <v>1152</v>
      </c>
      <c r="D369" s="7" t="s">
        <v>1153</v>
      </c>
    </row>
    <row r="370" ht="21" spans="1:4">
      <c r="A370" s="6">
        <v>368</v>
      </c>
      <c r="B370" s="7" t="s">
        <v>519</v>
      </c>
      <c r="C370" s="7" t="s">
        <v>1154</v>
      </c>
      <c r="D370" s="7" t="s">
        <v>1155</v>
      </c>
    </row>
    <row r="371" ht="21" spans="1:4">
      <c r="A371" s="6">
        <v>369</v>
      </c>
      <c r="B371" s="7" t="s">
        <v>519</v>
      </c>
      <c r="C371" s="7" t="s">
        <v>1156</v>
      </c>
      <c r="D371" s="7" t="s">
        <v>1157</v>
      </c>
    </row>
    <row r="372" ht="21" spans="1:4">
      <c r="A372" s="6">
        <v>370</v>
      </c>
      <c r="B372" s="7" t="s">
        <v>519</v>
      </c>
      <c r="C372" s="7" t="s">
        <v>1158</v>
      </c>
      <c r="D372" s="7" t="s">
        <v>1159</v>
      </c>
    </row>
    <row r="373" ht="21" spans="1:4">
      <c r="A373" s="6">
        <v>371</v>
      </c>
      <c r="B373" s="7" t="s">
        <v>519</v>
      </c>
      <c r="C373" s="7" t="s">
        <v>1160</v>
      </c>
      <c r="D373" s="7" t="s">
        <v>1161</v>
      </c>
    </row>
    <row r="374" ht="21" spans="1:4">
      <c r="A374" s="6">
        <v>372</v>
      </c>
      <c r="B374" s="7" t="s">
        <v>1162</v>
      </c>
      <c r="C374" s="7" t="s">
        <v>1163</v>
      </c>
      <c r="D374" s="7" t="s">
        <v>1164</v>
      </c>
    </row>
    <row r="375" ht="41" spans="1:4">
      <c r="A375" s="6">
        <v>373</v>
      </c>
      <c r="B375" s="7" t="s">
        <v>1165</v>
      </c>
      <c r="C375" s="8" t="s">
        <v>1166</v>
      </c>
      <c r="D375" s="7" t="s">
        <v>1167</v>
      </c>
    </row>
    <row r="376" ht="41" spans="1:4">
      <c r="A376" s="6">
        <v>374</v>
      </c>
      <c r="B376" s="7" t="s">
        <v>1165</v>
      </c>
      <c r="C376" s="8" t="s">
        <v>1168</v>
      </c>
      <c r="D376" s="7" t="s">
        <v>1169</v>
      </c>
    </row>
    <row r="377" ht="41" spans="1:4">
      <c r="A377" s="6">
        <v>375</v>
      </c>
      <c r="B377" s="7" t="s">
        <v>1165</v>
      </c>
      <c r="C377" s="8" t="s">
        <v>1170</v>
      </c>
      <c r="D377" s="7" t="s">
        <v>1171</v>
      </c>
    </row>
    <row r="378" ht="21" spans="1:4">
      <c r="A378" s="6">
        <v>376</v>
      </c>
      <c r="B378" s="7" t="s">
        <v>1172</v>
      </c>
      <c r="C378" s="7" t="s">
        <v>1173</v>
      </c>
      <c r="D378" s="7" t="s">
        <v>1174</v>
      </c>
    </row>
    <row r="379" ht="41" spans="1:4">
      <c r="A379" s="6">
        <v>377</v>
      </c>
      <c r="B379" s="7" t="s">
        <v>1172</v>
      </c>
      <c r="C379" s="7" t="s">
        <v>1175</v>
      </c>
      <c r="D379" s="7" t="s">
        <v>1176</v>
      </c>
    </row>
    <row r="380" ht="21" spans="1:4">
      <c r="A380" s="6">
        <v>378</v>
      </c>
      <c r="B380" s="7" t="s">
        <v>569</v>
      </c>
      <c r="C380" s="7" t="s">
        <v>1177</v>
      </c>
      <c r="D380" s="7" t="s">
        <v>1178</v>
      </c>
    </row>
    <row r="381" ht="21" spans="1:4">
      <c r="A381" s="6">
        <v>379</v>
      </c>
      <c r="B381" s="7" t="s">
        <v>569</v>
      </c>
      <c r="C381" s="7" t="s">
        <v>1179</v>
      </c>
      <c r="D381" s="7" t="s">
        <v>1178</v>
      </c>
    </row>
    <row r="382" ht="21" spans="1:4">
      <c r="A382" s="6">
        <v>380</v>
      </c>
      <c r="B382" s="7" t="s">
        <v>569</v>
      </c>
      <c r="C382" s="7" t="s">
        <v>1180</v>
      </c>
      <c r="D382" s="7" t="s">
        <v>1181</v>
      </c>
    </row>
    <row r="383" ht="21" spans="1:4">
      <c r="A383" s="6">
        <v>381</v>
      </c>
      <c r="B383" s="7" t="s">
        <v>569</v>
      </c>
      <c r="C383" s="7" t="s">
        <v>1182</v>
      </c>
      <c r="D383" s="7" t="s">
        <v>1183</v>
      </c>
    </row>
    <row r="384" ht="21" spans="1:4">
      <c r="A384" s="6">
        <v>382</v>
      </c>
      <c r="B384" s="7" t="s">
        <v>569</v>
      </c>
      <c r="C384" s="7" t="s">
        <v>1184</v>
      </c>
      <c r="D384" s="7" t="s">
        <v>1185</v>
      </c>
    </row>
    <row r="385" ht="21" spans="1:4">
      <c r="A385" s="6">
        <v>383</v>
      </c>
      <c r="B385" s="7" t="s">
        <v>1186</v>
      </c>
      <c r="C385" s="7" t="s">
        <v>1187</v>
      </c>
      <c r="D385" s="7" t="s">
        <v>1188</v>
      </c>
    </row>
    <row r="386" ht="21" spans="1:4">
      <c r="A386" s="6">
        <v>384</v>
      </c>
      <c r="B386" s="7" t="s">
        <v>1186</v>
      </c>
      <c r="C386" s="7" t="s">
        <v>1189</v>
      </c>
      <c r="D386" s="7" t="s">
        <v>1190</v>
      </c>
    </row>
    <row r="387" ht="21" spans="1:4">
      <c r="A387" s="6">
        <v>385</v>
      </c>
      <c r="B387" s="7" t="s">
        <v>1186</v>
      </c>
      <c r="C387" s="7" t="s">
        <v>1191</v>
      </c>
      <c r="D387" s="7" t="s">
        <v>1192</v>
      </c>
    </row>
    <row r="388" ht="21" spans="1:4">
      <c r="A388" s="6">
        <v>386</v>
      </c>
      <c r="B388" s="7" t="s">
        <v>1186</v>
      </c>
      <c r="C388" s="7" t="s">
        <v>1193</v>
      </c>
      <c r="D388" s="7" t="s">
        <v>1194</v>
      </c>
    </row>
    <row r="389" ht="21" spans="1:4">
      <c r="A389" s="6">
        <v>387</v>
      </c>
      <c r="B389" s="7" t="s">
        <v>1186</v>
      </c>
      <c r="C389" s="7" t="s">
        <v>1195</v>
      </c>
      <c r="D389" s="7" t="s">
        <v>1196</v>
      </c>
    </row>
    <row r="390" ht="21" spans="1:4">
      <c r="A390" s="6">
        <v>388</v>
      </c>
      <c r="B390" s="7" t="s">
        <v>1186</v>
      </c>
      <c r="C390" s="7" t="s">
        <v>1197</v>
      </c>
      <c r="D390" s="7" t="s">
        <v>1198</v>
      </c>
    </row>
    <row r="391" ht="21" spans="1:4">
      <c r="A391" s="6">
        <v>389</v>
      </c>
      <c r="B391" s="7" t="s">
        <v>1186</v>
      </c>
      <c r="C391" s="7" t="s">
        <v>1199</v>
      </c>
      <c r="D391" s="7" t="s">
        <v>1198</v>
      </c>
    </row>
    <row r="392" ht="21" spans="1:4">
      <c r="A392" s="6">
        <v>390</v>
      </c>
      <c r="B392" s="7" t="s">
        <v>1186</v>
      </c>
      <c r="C392" s="7" t="s">
        <v>1200</v>
      </c>
      <c r="D392" s="7" t="s">
        <v>1201</v>
      </c>
    </row>
  </sheetData>
  <mergeCells count="1">
    <mergeCell ref="A1:D1"/>
  </mergeCells>
  <conditionalFormatting sqref="B2">
    <cfRule type="duplicateValues" dxfId="0" priority="9"/>
  </conditionalFormatting>
  <conditionalFormatting sqref="C2">
    <cfRule type="duplicateValues" dxfId="0" priority="10"/>
  </conditionalFormatting>
  <conditionalFormatting sqref="C53:C61">
    <cfRule type="duplicateValues" dxfId="0" priority="1"/>
  </conditionalFormatting>
  <conditionalFormatting sqref="C151:C178">
    <cfRule type="duplicateValues" dxfId="0" priority="7"/>
  </conditionalFormatting>
  <conditionalFormatting sqref="C218:C219">
    <cfRule type="duplicateValues" dxfId="0" priority="6"/>
  </conditionalFormatting>
  <conditionalFormatting sqref="C221:C226">
    <cfRule type="duplicateValues" dxfId="0" priority="5"/>
  </conditionalFormatting>
  <conditionalFormatting sqref="C227:C233">
    <cfRule type="duplicateValues" dxfId="0" priority="4"/>
  </conditionalFormatting>
  <conditionalFormatting sqref="C249:C254">
    <cfRule type="duplicateValues" dxfId="0" priority="3"/>
  </conditionalFormatting>
  <conditionalFormatting sqref="C304:C321">
    <cfRule type="duplicateValues" dxfId="0" priority="2"/>
  </conditionalFormatting>
  <conditionalFormatting sqref="C87:C118 C141:C149">
    <cfRule type="duplicateValues" dxfId="0" priority="8"/>
  </conditionalFormatting>
  <pageMargins left="0.633333333333333" right="0.63333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第六期重庆</vt:lpstr>
      <vt:lpstr>第七期武汉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dongkun</dc:creator>
  <cp:lastModifiedBy>✨K_K✨</cp:lastModifiedBy>
  <dcterms:created xsi:type="dcterms:W3CDTF">2023-11-25T02:47:00Z</dcterms:created>
  <dcterms:modified xsi:type="dcterms:W3CDTF">2023-11-28T16:47:16Z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EE86186716412CFFCA0E6065EE9B9B3A_41</vt:lpwstr>
  </property>
  <property fmtid="{D5CDD505-2E9C-101B-9397-08002B2CF9AE}" pid="3" name="KSOProductBuildVer">
    <vt:lpwstr>2052-6.2.2.8394</vt:lpwstr>
  </property>
</Properties>
</file>