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<sst xmlns="http://schemas.openxmlformats.org/spreadsheetml/2006/main" count="60" uniqueCount="55">
  <si>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>附件7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</si>
  <si>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</si>
  <si>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</si>
  <si>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</si>
  <si>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</si>
  <si>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</si>
  <si>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</si>
  <si>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</si>
  <si>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</si>
  <si>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</si>
  <si>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</si>
  <si>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</si>
  <si>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</si>
  <si>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</si>
  <si>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</si>
  <si>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</si>
  <si>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</si>
  <si>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</si>
  <si>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</si>
  <si>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安徽沁晚香健康科技有限公司</t>
  </si>
  <si>
    <r>
      <rPr>
        <sz val="9"/>
        <rFont val="宋体"/>
        <charset val="134"/>
      </rPr>
      <t>安徽省亳州市高新区汤王大道与茴香路交叉口未来空间院内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号车间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</t>
    </r>
  </si>
  <si>
    <t>合肥浩淼电子商务销售有限公司</t>
  </si>
  <si>
    <r>
      <rPr>
        <sz val="9"/>
        <rFont val="宋体"/>
        <charset val="134"/>
      </rPr>
      <t>安徽省合肥市包河区龙川路以北北京路以东翡翠中心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1705</t>
    </r>
    <r>
      <rPr>
        <sz val="9"/>
        <rFont val="宋体"/>
        <charset val="134"/>
      </rPr>
      <t>室</t>
    </r>
  </si>
  <si>
    <t>酸枣仁糕</t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</si>
  <si>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</si>
  <si>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沁晚香</t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</si>
  <si>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天</t>
    </r>
  </si>
  <si>
    <t>柠檬黄</t>
  </si>
  <si>
    <t>0.0155g/kg</t>
  </si>
  <si>
    <t>不得使用</t>
  </si>
  <si>
    <t>福建省产品质量检验研究院</t>
  </si>
  <si>
    <t>糕点</t>
  </si>
  <si>
    <t>GBJ24000000002940654ZX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</si>
  <si>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（天猫）；网店名称：天猫沁晚香旗舰店</t>
    </r>
  </si>
  <si>
    <t>亮蓝</t>
  </si>
  <si>
    <t>0.0425g/kg</t>
  </si>
  <si>
    <t>苋菜红</t>
  </si>
  <si>
    <t>0.0695g/kg</t>
  </si>
  <si>
    <t>日落黄</t>
  </si>
  <si>
    <t>0.0792g/kg</t>
  </si>
  <si>
    <t>苏州鸿高食品有限公司</t>
  </si>
  <si>
    <r>
      <rPr>
        <sz val="9"/>
        <rFont val="宋体"/>
        <charset val="134"/>
      </rPr>
      <t>江苏省苏州市工业园区通园路</t>
    </r>
    <r>
      <rPr>
        <sz val="9"/>
        <rFont val="Times New Roman"/>
        <charset val="134"/>
      </rPr>
      <t>228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号楼</t>
    </r>
  </si>
  <si>
    <t>苏州优尼得电子商务有限公司</t>
  </si>
  <si>
    <t>蜜糕</t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</si>
  <si>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</si>
  <si>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黄富興</t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</si>
  <si>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天</t>
    </r>
  </si>
  <si>
    <t>菌落总数</t>
  </si>
  <si>
    <r>
      <rPr>
        <sz val="9"/>
        <rFont val="Times New Roman"/>
        <charset val="134"/>
      </rPr>
      <t>2.2×10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</si>
  <si>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</si>
  <si>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吉林省产品质量监督检验院</t>
  </si>
  <si>
    <t>GBJ24000000238744479ZX</t>
  </si>
  <si>
    <r>
      <rPr>
        <sz val="9"/>
        <rFont val="Times New Roman"/>
        <charset val="134"/>
      </rPr>
      <t>https://huangfuxing.tmall.com/shop/view_shop.htm?spm=a1z09.2.0.0.3dff2e8d6oEAYP&amp;user_number_id=4129166172</t>
    </r>
    <r>
      <rPr>
        <sz val="9"/>
        <rFont val="宋体"/>
        <charset val="134"/>
      </rPr>
      <t>；网店名称：天猫黄富兴旗舰店</t>
    </r>
  </si>
  <si>
    <t>文字反馈：（一）淘宝网Vanilla Groceries揾尼拿进口杂货店（经营者为广东省深圳市揾尼拿商贸有限公司）销售的、标称Mars Wrigley Confectionery US. LLC生产的、深圳西选商贸有限公司进口/经销的COMBOS奶酪夹心味饼干（原产国：美国），其中柠檬黄、日落黄检验值不符合食品安全国家标准规定。（食品添加剂超限量使用问题）</t>
  </si>
  <si>
    <t xml:space="preserve">          （二）北京天顺意食品店销售的、标称上海进洋贸易有限公司代理的培珀莉蜂蜜芥末洋葱味脆饼干（原产国：美国），其中过氧化值（以脂肪计）不符合食品安全国家标准规定。（质量不达标问题）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</si>
</sst>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2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vertical="center" wrapText="1"/>
    </xf>
    <xf numFmtId="14" fontId="2" fillId="0" borderId="1" xfId="5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54"/>
  <sheetViews>
    <sheetView tabSelected="1" workbookViewId="0">
      <selection activeCell="J10" sqref="J10"/>
    </sheetView>
  </sheetViews>
  <sheetFormatPr defaultColWidth="9" defaultRowHeight="14.25"/>
  <cols>
    <col min="1" max="1" width="5" style="5" customWidth="1"/>
    <col min="2" max="2" width="11.75" style="5" customWidth="1"/>
    <col min="3" max="3" width="12.375" style="5" customWidth="1"/>
    <col min="4" max="4" width="12.125" style="5" customWidth="1"/>
    <col min="5" max="5" width="11" style="5" customWidth="1"/>
    <col min="6" max="7" width="8.125" style="5" customWidth="1"/>
    <col min="8" max="8" width="6.625" style="5" customWidth="1"/>
    <col min="9" max="9" width="8.25" style="5" customWidth="1"/>
    <col min="10" max="10" width="7.5" style="5" customWidth="1"/>
    <col min="11" max="11" width="10.875" style="5" customWidth="1"/>
    <col min="12" max="12" width="13.5" style="5" customWidth="1"/>
    <col min="13" max="13" width="12.125" style="5" customWidth="1"/>
    <col min="14" max="16" width="9.83333333333333" style="5" hidden="1" customWidth="1"/>
    <col min="17" max="17" width="18.625" style="5" hidden="1" customWidth="1"/>
    <col min="18" max="16384" width="9" style="5"/>
  </cols>
  <sheetData>
    <row r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</row>
    <row r="2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</row>
    <row r="3" s="1" customFormat="1" ht="30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2" customFormat="1" ht="40" customHeight="1" spans="1:17">
      <c r="A4" s="13">
        <v>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5" t="s">
        <v>24</v>
      </c>
      <c r="H4" s="14" t="s">
        <v>25</v>
      </c>
      <c r="I4" s="16">
        <v>45402</v>
      </c>
      <c r="J4" s="16" t="s">
        <v>26</v>
      </c>
      <c r="K4" s="14" t="s">
        <v>27</v>
      </c>
      <c r="L4" s="15" t="s">
        <v>28</v>
      </c>
      <c r="M4" s="14" t="s">
        <v>29</v>
      </c>
      <c r="N4" s="14" t="s">
        <v>30</v>
      </c>
      <c r="O4" s="17" t="s">
        <v>31</v>
      </c>
      <c r="P4" s="15" t="s">
        <v>32</v>
      </c>
      <c r="Q4" s="17" t="s">
        <v>33</v>
      </c>
    </row>
    <row r="5" s="2" customFormat="1" ht="40" customHeight="1" spans="1:17">
      <c r="A5" s="13"/>
      <c r="B5" s="15"/>
      <c r="C5" s="15"/>
      <c r="D5" s="15"/>
      <c r="E5" s="15"/>
      <c r="F5" s="15"/>
      <c r="G5" s="15"/>
      <c r="H5" s="15"/>
      <c r="I5" s="16"/>
      <c r="J5" s="16"/>
      <c r="K5" s="14" t="s">
        <v>34</v>
      </c>
      <c r="L5" s="15" t="s">
        <v>35</v>
      </c>
      <c r="M5" s="14" t="s">
        <v>29</v>
      </c>
      <c r="N5" s="15"/>
      <c r="O5" s="18"/>
      <c r="P5" s="15"/>
      <c r="Q5" s="18"/>
    </row>
    <row r="6" s="2" customFormat="1" ht="40" customHeight="1" spans="1:17">
      <c r="A6" s="13"/>
      <c r="B6" s="15"/>
      <c r="C6" s="15"/>
      <c r="D6" s="15"/>
      <c r="E6" s="15"/>
      <c r="F6" s="15"/>
      <c r="G6" s="15"/>
      <c r="H6" s="15"/>
      <c r="I6" s="16"/>
      <c r="J6" s="16"/>
      <c r="K6" s="14" t="s">
        <v>36</v>
      </c>
      <c r="L6" s="15" t="s">
        <v>37</v>
      </c>
      <c r="M6" s="14" t="s">
        <v>29</v>
      </c>
      <c r="N6" s="15"/>
      <c r="O6" s="18"/>
      <c r="P6" s="15"/>
      <c r="Q6" s="18"/>
    </row>
    <row r="7" s="2" customFormat="1" ht="40" customHeight="1" spans="1:17">
      <c r="A7" s="13"/>
      <c r="B7" s="19"/>
      <c r="C7" s="19"/>
      <c r="D7" s="19"/>
      <c r="E7" s="19"/>
      <c r="F7" s="19"/>
      <c r="G7" s="19"/>
      <c r="H7" s="19"/>
      <c r="I7" s="20"/>
      <c r="J7" s="20"/>
      <c r="K7" s="14" t="s">
        <v>38</v>
      </c>
      <c r="L7" s="15" t="s">
        <v>39</v>
      </c>
      <c r="M7" s="14" t="s">
        <v>29</v>
      </c>
      <c r="N7" s="19"/>
      <c r="O7" s="18"/>
      <c r="P7" s="19"/>
      <c r="Q7" s="21"/>
    </row>
    <row r="8" s="2" customFormat="1" ht="100" customHeight="1" spans="1:17">
      <c r="A8" s="13">
        <v>2</v>
      </c>
      <c r="B8" s="14" t="s">
        <v>40</v>
      </c>
      <c r="C8" s="14" t="s">
        <v>41</v>
      </c>
      <c r="D8" s="14" t="s">
        <v>42</v>
      </c>
      <c r="E8" s="14" t="s">
        <v>41</v>
      </c>
      <c r="F8" s="14" t="s">
        <v>43</v>
      </c>
      <c r="G8" s="15" t="s">
        <v>44</v>
      </c>
      <c r="H8" s="14" t="s">
        <v>45</v>
      </c>
      <c r="I8" s="16">
        <v>45528</v>
      </c>
      <c r="J8" s="22" t="s">
        <v>46</v>
      </c>
      <c r="K8" s="14" t="s">
        <v>47</v>
      </c>
      <c r="L8" s="15" t="s">
        <v>48</v>
      </c>
      <c r="M8" s="15" t="s">
        <v>49</v>
      </c>
      <c r="N8" s="14" t="s">
        <v>50</v>
      </c>
      <c r="O8" s="17" t="s">
        <v>31</v>
      </c>
      <c r="P8" s="15" t="s">
        <v>51</v>
      </c>
      <c r="Q8" s="18" t="s">
        <v>52</v>
      </c>
    </row>
    <row r="53" s="3" customFormat="1" ht="30" customHeight="1" spans="1:17">
      <c r="A53" s="4" t="s">
        <v>53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="4" customFormat="1" ht="30" customHeight="1" spans="1:17">
      <c r="A54" s="4" t="s">
        <v>54</v>
      </c>
    </row>
  </sheetData>
  <sheetProtection algorithmName="SHA-512" hashValue="b4xsJcSV3VNLjh6pKeEFAK5+pNLSmIKDVXJCjstIbU1E+blwuq/swDa6kayBTAlG0w5mvcg0rc9wK6Snw+/5qg==" saltValue="rUeApj52XVcKOwWReqP7Kg==" spinCount="100000" sheet="1" objects="1"/>
  <mergeCells count="700">
    <mergeCell ref="A1:M1"/>
    <mergeCell ref="A2:M2"/>
    <mergeCell ref="A53:Q53"/>
    <mergeCell ref="A54:Q54"/>
    <mergeCell ref="R54:AO54"/>
    <mergeCell ref="AP54:BM54"/>
    <mergeCell ref="BN54:CK54"/>
    <mergeCell ref="CL54:DI54"/>
    <mergeCell ref="DJ54:EG54"/>
    <mergeCell ref="EH54:FE54"/>
    <mergeCell ref="FF54:GC54"/>
    <mergeCell ref="GD54:HA54"/>
    <mergeCell ref="HB54:HY54"/>
    <mergeCell ref="HZ54:IW54"/>
    <mergeCell ref="IX54:JU54"/>
    <mergeCell ref="JV54:KS54"/>
    <mergeCell ref="KT54:LQ54"/>
    <mergeCell ref="LR54:MO54"/>
    <mergeCell ref="MP54:NM54"/>
    <mergeCell ref="NN54:OK54"/>
    <mergeCell ref="OL54:PI54"/>
    <mergeCell ref="PJ54:QG54"/>
    <mergeCell ref="QH54:RE54"/>
    <mergeCell ref="RF54:SC54"/>
    <mergeCell ref="SD54:TA54"/>
    <mergeCell ref="TB54:TY54"/>
    <mergeCell ref="TZ54:UW54"/>
    <mergeCell ref="UX54:VU54"/>
    <mergeCell ref="VV54:WS54"/>
    <mergeCell ref="WT54:XQ54"/>
    <mergeCell ref="XR54:YO54"/>
    <mergeCell ref="YP54:ZM54"/>
    <mergeCell ref="ZN54:AAK54"/>
    <mergeCell ref="AAL54:ABI54"/>
    <mergeCell ref="ABJ54:ACG54"/>
    <mergeCell ref="ACH54:ADE54"/>
    <mergeCell ref="ADF54:AEC54"/>
    <mergeCell ref="AED54:AFA54"/>
    <mergeCell ref="AFB54:AFY54"/>
    <mergeCell ref="AFZ54:AGW54"/>
    <mergeCell ref="AGX54:AHU54"/>
    <mergeCell ref="AHV54:AIS54"/>
    <mergeCell ref="AIT54:AJQ54"/>
    <mergeCell ref="AJR54:AKO54"/>
    <mergeCell ref="AKP54:ALM54"/>
    <mergeCell ref="ALN54:AMK54"/>
    <mergeCell ref="AML54:ANI54"/>
    <mergeCell ref="ANJ54:AOG54"/>
    <mergeCell ref="AOH54:APE54"/>
    <mergeCell ref="APF54:AQC54"/>
    <mergeCell ref="AQD54:ARA54"/>
    <mergeCell ref="ARB54:ARY54"/>
    <mergeCell ref="ARZ54:ASW54"/>
    <mergeCell ref="ASX54:ATU54"/>
    <mergeCell ref="ATV54:AUS54"/>
    <mergeCell ref="AUT54:AVQ54"/>
    <mergeCell ref="AVR54:AWO54"/>
    <mergeCell ref="AWP54:AXM54"/>
    <mergeCell ref="AXN54:AYK54"/>
    <mergeCell ref="AYL54:AZI54"/>
    <mergeCell ref="AZJ54:BAG54"/>
    <mergeCell ref="BAH54:BBE54"/>
    <mergeCell ref="BBF54:BCC54"/>
    <mergeCell ref="BCD54:BDA54"/>
    <mergeCell ref="BDB54:BDY54"/>
    <mergeCell ref="BDZ54:BEW54"/>
    <mergeCell ref="BEX54:BFU54"/>
    <mergeCell ref="BFV54:BGS54"/>
    <mergeCell ref="BGT54:BHQ54"/>
    <mergeCell ref="BHR54:BIO54"/>
    <mergeCell ref="BIP54:BJM54"/>
    <mergeCell ref="BJN54:BKK54"/>
    <mergeCell ref="BKL54:BLI54"/>
    <mergeCell ref="BLJ54:BMG54"/>
    <mergeCell ref="BMH54:BNE54"/>
    <mergeCell ref="BNF54:BOC54"/>
    <mergeCell ref="BOD54:BPA54"/>
    <mergeCell ref="BPB54:BPY54"/>
    <mergeCell ref="BPZ54:BQW54"/>
    <mergeCell ref="BQX54:BRU54"/>
    <mergeCell ref="BRV54:BSS54"/>
    <mergeCell ref="BST54:BTQ54"/>
    <mergeCell ref="BTR54:BUO54"/>
    <mergeCell ref="BUP54:BVM54"/>
    <mergeCell ref="BVN54:BWK54"/>
    <mergeCell ref="BWL54:BXI54"/>
    <mergeCell ref="BXJ54:BYG54"/>
    <mergeCell ref="BYH54:BZE54"/>
    <mergeCell ref="BZF54:CAC54"/>
    <mergeCell ref="CAD54:CBA54"/>
    <mergeCell ref="CBB54:CBY54"/>
    <mergeCell ref="CBZ54:CCW54"/>
    <mergeCell ref="CCX54:CDU54"/>
    <mergeCell ref="CDV54:CES54"/>
    <mergeCell ref="CET54:CFQ54"/>
    <mergeCell ref="CFR54:CGO54"/>
    <mergeCell ref="CGP54:CHM54"/>
    <mergeCell ref="CHN54:CIK54"/>
    <mergeCell ref="CIL54:CJI54"/>
    <mergeCell ref="CJJ54:CKG54"/>
    <mergeCell ref="CKH54:CLE54"/>
    <mergeCell ref="CLF54:CMC54"/>
    <mergeCell ref="CMD54:CNA54"/>
    <mergeCell ref="CNB54:CNY54"/>
    <mergeCell ref="CNZ54:COW54"/>
    <mergeCell ref="COX54:CPU54"/>
    <mergeCell ref="CPV54:CQS54"/>
    <mergeCell ref="CQT54:CRQ54"/>
    <mergeCell ref="CRR54:CSO54"/>
    <mergeCell ref="CSP54:CTM54"/>
    <mergeCell ref="CTN54:CUK54"/>
    <mergeCell ref="CUL54:CVI54"/>
    <mergeCell ref="CVJ54:CWG54"/>
    <mergeCell ref="CWH54:CXE54"/>
    <mergeCell ref="CXF54:CYC54"/>
    <mergeCell ref="CYD54:CZA54"/>
    <mergeCell ref="CZB54:CZY54"/>
    <mergeCell ref="CZZ54:DAW54"/>
    <mergeCell ref="DAX54:DBU54"/>
    <mergeCell ref="DBV54:DCS54"/>
    <mergeCell ref="DCT54:DDQ54"/>
    <mergeCell ref="DDR54:DEO54"/>
    <mergeCell ref="DEP54:DFM54"/>
    <mergeCell ref="DFN54:DGK54"/>
    <mergeCell ref="DGL54:DHI54"/>
    <mergeCell ref="DHJ54:DIG54"/>
    <mergeCell ref="DIH54:DJE54"/>
    <mergeCell ref="DJF54:DKC54"/>
    <mergeCell ref="DKD54:DLA54"/>
    <mergeCell ref="DLB54:DLY54"/>
    <mergeCell ref="DLZ54:DMW54"/>
    <mergeCell ref="DMX54:DNU54"/>
    <mergeCell ref="DNV54:DOS54"/>
    <mergeCell ref="DOT54:DPQ54"/>
    <mergeCell ref="DPR54:DQO54"/>
    <mergeCell ref="DQP54:DRM54"/>
    <mergeCell ref="DRN54:DSK54"/>
    <mergeCell ref="DSL54:DTI54"/>
    <mergeCell ref="DTJ54:DUG54"/>
    <mergeCell ref="DUH54:DVE54"/>
    <mergeCell ref="DVF54:DWC54"/>
    <mergeCell ref="DWD54:DXA54"/>
    <mergeCell ref="DXB54:DXY54"/>
    <mergeCell ref="DXZ54:DYW54"/>
    <mergeCell ref="DYX54:DZU54"/>
    <mergeCell ref="DZV54:EAS54"/>
    <mergeCell ref="EAT54:EBQ54"/>
    <mergeCell ref="EBR54:ECO54"/>
    <mergeCell ref="ECP54:EDM54"/>
    <mergeCell ref="EDN54:EEK54"/>
    <mergeCell ref="EEL54:EFI54"/>
    <mergeCell ref="EFJ54:EGG54"/>
    <mergeCell ref="EGH54:EHE54"/>
    <mergeCell ref="EHF54:EIC54"/>
    <mergeCell ref="EID54:EJA54"/>
    <mergeCell ref="EJB54:EJY54"/>
    <mergeCell ref="EJZ54:EKW54"/>
    <mergeCell ref="EKX54:ELU54"/>
    <mergeCell ref="ELV54:EMS54"/>
    <mergeCell ref="EMT54:ENQ54"/>
    <mergeCell ref="ENR54:EOO54"/>
    <mergeCell ref="EOP54:EPM54"/>
    <mergeCell ref="EPN54:EQK54"/>
    <mergeCell ref="EQL54:ERI54"/>
    <mergeCell ref="ERJ54:ESG54"/>
    <mergeCell ref="ESH54:ETE54"/>
    <mergeCell ref="ETF54:EUC54"/>
    <mergeCell ref="EUD54:EVA54"/>
    <mergeCell ref="EVB54:EVY54"/>
    <mergeCell ref="EVZ54:EWW54"/>
    <mergeCell ref="EWX54:EXU54"/>
    <mergeCell ref="EXV54:EYS54"/>
    <mergeCell ref="EYT54:EZQ54"/>
    <mergeCell ref="EZR54:FAO54"/>
    <mergeCell ref="FAP54:FBM54"/>
    <mergeCell ref="FBN54:FCK54"/>
    <mergeCell ref="FCL54:FDI54"/>
    <mergeCell ref="FDJ54:FEG54"/>
    <mergeCell ref="FEH54:FFE54"/>
    <mergeCell ref="FFF54:FGC54"/>
    <mergeCell ref="FGD54:FHA54"/>
    <mergeCell ref="FHB54:FHY54"/>
    <mergeCell ref="FHZ54:FIW54"/>
    <mergeCell ref="FIX54:FJU54"/>
    <mergeCell ref="FJV54:FKS54"/>
    <mergeCell ref="FKT54:FLQ54"/>
    <mergeCell ref="FLR54:FMO54"/>
    <mergeCell ref="FMP54:FNM54"/>
    <mergeCell ref="FNN54:FOK54"/>
    <mergeCell ref="FOL54:FPI54"/>
    <mergeCell ref="FPJ54:FQG54"/>
    <mergeCell ref="FQH54:FRE54"/>
    <mergeCell ref="FRF54:FSC54"/>
    <mergeCell ref="FSD54:FTA54"/>
    <mergeCell ref="FTB54:FTY54"/>
    <mergeCell ref="FTZ54:FUW54"/>
    <mergeCell ref="FUX54:FVU54"/>
    <mergeCell ref="FVV54:FWS54"/>
    <mergeCell ref="FWT54:FXQ54"/>
    <mergeCell ref="FXR54:FYO54"/>
    <mergeCell ref="FYP54:FZM54"/>
    <mergeCell ref="FZN54:GAK54"/>
    <mergeCell ref="GAL54:GBI54"/>
    <mergeCell ref="GBJ54:GCG54"/>
    <mergeCell ref="GCH54:GDE54"/>
    <mergeCell ref="GDF54:GEC54"/>
    <mergeCell ref="GED54:GFA54"/>
    <mergeCell ref="GFB54:GFY54"/>
    <mergeCell ref="GFZ54:GGW54"/>
    <mergeCell ref="GGX54:GHU54"/>
    <mergeCell ref="GHV54:GIS54"/>
    <mergeCell ref="GIT54:GJQ54"/>
    <mergeCell ref="GJR54:GKO54"/>
    <mergeCell ref="GKP54:GLM54"/>
    <mergeCell ref="GLN54:GMK54"/>
    <mergeCell ref="GML54:GNI54"/>
    <mergeCell ref="GNJ54:GOG54"/>
    <mergeCell ref="GOH54:GPE54"/>
    <mergeCell ref="GPF54:GQC54"/>
    <mergeCell ref="GQD54:GRA54"/>
    <mergeCell ref="GRB54:GRY54"/>
    <mergeCell ref="GRZ54:GSW54"/>
    <mergeCell ref="GSX54:GTU54"/>
    <mergeCell ref="GTV54:GUS54"/>
    <mergeCell ref="GUT54:GVQ54"/>
    <mergeCell ref="GVR54:GWO54"/>
    <mergeCell ref="GWP54:GXM54"/>
    <mergeCell ref="GXN54:GYK54"/>
    <mergeCell ref="GYL54:GZI54"/>
    <mergeCell ref="GZJ54:HAG54"/>
    <mergeCell ref="HAH54:HBE54"/>
    <mergeCell ref="HBF54:HCC54"/>
    <mergeCell ref="HCD54:HDA54"/>
    <mergeCell ref="HDB54:HDY54"/>
    <mergeCell ref="HDZ54:HEW54"/>
    <mergeCell ref="HEX54:HFU54"/>
    <mergeCell ref="HFV54:HGS54"/>
    <mergeCell ref="HGT54:HHQ54"/>
    <mergeCell ref="HHR54:HIO54"/>
    <mergeCell ref="HIP54:HJM54"/>
    <mergeCell ref="HJN54:HKK54"/>
    <mergeCell ref="HKL54:HLI54"/>
    <mergeCell ref="HLJ54:HMG54"/>
    <mergeCell ref="HMH54:HNE54"/>
    <mergeCell ref="HNF54:HOC54"/>
    <mergeCell ref="HOD54:HPA54"/>
    <mergeCell ref="HPB54:HPY54"/>
    <mergeCell ref="HPZ54:HQW54"/>
    <mergeCell ref="HQX54:HRU54"/>
    <mergeCell ref="HRV54:HSS54"/>
    <mergeCell ref="HST54:HTQ54"/>
    <mergeCell ref="HTR54:HUO54"/>
    <mergeCell ref="HUP54:HVM54"/>
    <mergeCell ref="HVN54:HWK54"/>
    <mergeCell ref="HWL54:HXI54"/>
    <mergeCell ref="HXJ54:HYG54"/>
    <mergeCell ref="HYH54:HZE54"/>
    <mergeCell ref="HZF54:IAC54"/>
    <mergeCell ref="IAD54:IBA54"/>
    <mergeCell ref="IBB54:IBY54"/>
    <mergeCell ref="IBZ54:ICW54"/>
    <mergeCell ref="ICX54:IDU54"/>
    <mergeCell ref="IDV54:IES54"/>
    <mergeCell ref="IET54:IFQ54"/>
    <mergeCell ref="IFR54:IGO54"/>
    <mergeCell ref="IGP54:IHM54"/>
    <mergeCell ref="IHN54:IIK54"/>
    <mergeCell ref="IIL54:IJI54"/>
    <mergeCell ref="IJJ54:IKG54"/>
    <mergeCell ref="IKH54:ILE54"/>
    <mergeCell ref="ILF54:IMC54"/>
    <mergeCell ref="IMD54:INA54"/>
    <mergeCell ref="INB54:INY54"/>
    <mergeCell ref="INZ54:IOW54"/>
    <mergeCell ref="IOX54:IPU54"/>
    <mergeCell ref="IPV54:IQS54"/>
    <mergeCell ref="IQT54:IRQ54"/>
    <mergeCell ref="IRR54:ISO54"/>
    <mergeCell ref="ISP54:ITM54"/>
    <mergeCell ref="ITN54:IUK54"/>
    <mergeCell ref="IUL54:IVI54"/>
    <mergeCell ref="IVJ54:IWG54"/>
    <mergeCell ref="IWH54:IXE54"/>
    <mergeCell ref="IXF54:IYC54"/>
    <mergeCell ref="IYD54:IZA54"/>
    <mergeCell ref="IZB54:IZY54"/>
    <mergeCell ref="IZZ54:JAW54"/>
    <mergeCell ref="JAX54:JBU54"/>
    <mergeCell ref="JBV54:JCS54"/>
    <mergeCell ref="JCT54:JDQ54"/>
    <mergeCell ref="JDR54:JEO54"/>
    <mergeCell ref="JEP54:JFM54"/>
    <mergeCell ref="JFN54:JGK54"/>
    <mergeCell ref="JGL54:JHI54"/>
    <mergeCell ref="JHJ54:JIG54"/>
    <mergeCell ref="JIH54:JJE54"/>
    <mergeCell ref="JJF54:JKC54"/>
    <mergeCell ref="JKD54:JLA54"/>
    <mergeCell ref="JLB54:JLY54"/>
    <mergeCell ref="JLZ54:JMW54"/>
    <mergeCell ref="JMX54:JNU54"/>
    <mergeCell ref="JNV54:JOS54"/>
    <mergeCell ref="JOT54:JPQ54"/>
    <mergeCell ref="JPR54:JQO54"/>
    <mergeCell ref="JQP54:JRM54"/>
    <mergeCell ref="JRN54:JSK54"/>
    <mergeCell ref="JSL54:JTI54"/>
    <mergeCell ref="JTJ54:JUG54"/>
    <mergeCell ref="JUH54:JVE54"/>
    <mergeCell ref="JVF54:JWC54"/>
    <mergeCell ref="JWD54:JXA54"/>
    <mergeCell ref="JXB54:JXY54"/>
    <mergeCell ref="JXZ54:JYW54"/>
    <mergeCell ref="JYX54:JZU54"/>
    <mergeCell ref="JZV54:KAS54"/>
    <mergeCell ref="KAT54:KBQ54"/>
    <mergeCell ref="KBR54:KCO54"/>
    <mergeCell ref="KCP54:KDM54"/>
    <mergeCell ref="KDN54:KEK54"/>
    <mergeCell ref="KEL54:KFI54"/>
    <mergeCell ref="KFJ54:KGG54"/>
    <mergeCell ref="KGH54:KHE54"/>
    <mergeCell ref="KHF54:KIC54"/>
    <mergeCell ref="KID54:KJA54"/>
    <mergeCell ref="KJB54:KJY54"/>
    <mergeCell ref="KJZ54:KKW54"/>
    <mergeCell ref="KKX54:KLU54"/>
    <mergeCell ref="KLV54:KMS54"/>
    <mergeCell ref="KMT54:KNQ54"/>
    <mergeCell ref="KNR54:KOO54"/>
    <mergeCell ref="KOP54:KPM54"/>
    <mergeCell ref="KPN54:KQK54"/>
    <mergeCell ref="KQL54:KRI54"/>
    <mergeCell ref="KRJ54:KSG54"/>
    <mergeCell ref="KSH54:KTE54"/>
    <mergeCell ref="KTF54:KUC54"/>
    <mergeCell ref="KUD54:KVA54"/>
    <mergeCell ref="KVB54:KVY54"/>
    <mergeCell ref="KVZ54:KWW54"/>
    <mergeCell ref="KWX54:KXU54"/>
    <mergeCell ref="KXV54:KYS54"/>
    <mergeCell ref="KYT54:KZQ54"/>
    <mergeCell ref="KZR54:LAO54"/>
    <mergeCell ref="LAP54:LBM54"/>
    <mergeCell ref="LBN54:LCK54"/>
    <mergeCell ref="LCL54:LDI54"/>
    <mergeCell ref="LDJ54:LEG54"/>
    <mergeCell ref="LEH54:LFE54"/>
    <mergeCell ref="LFF54:LGC54"/>
    <mergeCell ref="LGD54:LHA54"/>
    <mergeCell ref="LHB54:LHY54"/>
    <mergeCell ref="LHZ54:LIW54"/>
    <mergeCell ref="LIX54:LJU54"/>
    <mergeCell ref="LJV54:LKS54"/>
    <mergeCell ref="LKT54:LLQ54"/>
    <mergeCell ref="LLR54:LMO54"/>
    <mergeCell ref="LMP54:LNM54"/>
    <mergeCell ref="LNN54:LOK54"/>
    <mergeCell ref="LOL54:LPI54"/>
    <mergeCell ref="LPJ54:LQG54"/>
    <mergeCell ref="LQH54:LRE54"/>
    <mergeCell ref="LRF54:LSC54"/>
    <mergeCell ref="LSD54:LTA54"/>
    <mergeCell ref="LTB54:LTY54"/>
    <mergeCell ref="LTZ54:LUW54"/>
    <mergeCell ref="LUX54:LVU54"/>
    <mergeCell ref="LVV54:LWS54"/>
    <mergeCell ref="LWT54:LXQ54"/>
    <mergeCell ref="LXR54:LYO54"/>
    <mergeCell ref="LYP54:LZM54"/>
    <mergeCell ref="LZN54:MAK54"/>
    <mergeCell ref="MAL54:MBI54"/>
    <mergeCell ref="MBJ54:MCG54"/>
    <mergeCell ref="MCH54:MDE54"/>
    <mergeCell ref="MDF54:MEC54"/>
    <mergeCell ref="MED54:MFA54"/>
    <mergeCell ref="MFB54:MFY54"/>
    <mergeCell ref="MFZ54:MGW54"/>
    <mergeCell ref="MGX54:MHU54"/>
    <mergeCell ref="MHV54:MIS54"/>
    <mergeCell ref="MIT54:MJQ54"/>
    <mergeCell ref="MJR54:MKO54"/>
    <mergeCell ref="MKP54:MLM54"/>
    <mergeCell ref="MLN54:MMK54"/>
    <mergeCell ref="MML54:MNI54"/>
    <mergeCell ref="MNJ54:MOG54"/>
    <mergeCell ref="MOH54:MPE54"/>
    <mergeCell ref="MPF54:MQC54"/>
    <mergeCell ref="MQD54:MRA54"/>
    <mergeCell ref="MRB54:MRY54"/>
    <mergeCell ref="MRZ54:MSW54"/>
    <mergeCell ref="MSX54:MTU54"/>
    <mergeCell ref="MTV54:MUS54"/>
    <mergeCell ref="MUT54:MVQ54"/>
    <mergeCell ref="MVR54:MWO54"/>
    <mergeCell ref="MWP54:MXM54"/>
    <mergeCell ref="MXN54:MYK54"/>
    <mergeCell ref="MYL54:MZI54"/>
    <mergeCell ref="MZJ54:NAG54"/>
    <mergeCell ref="NAH54:NBE54"/>
    <mergeCell ref="NBF54:NCC54"/>
    <mergeCell ref="NCD54:NDA54"/>
    <mergeCell ref="NDB54:NDY54"/>
    <mergeCell ref="NDZ54:NEW54"/>
    <mergeCell ref="NEX54:NFU54"/>
    <mergeCell ref="NFV54:NGS54"/>
    <mergeCell ref="NGT54:NHQ54"/>
    <mergeCell ref="NHR54:NIO54"/>
    <mergeCell ref="NIP54:NJM54"/>
    <mergeCell ref="NJN54:NKK54"/>
    <mergeCell ref="NKL54:NLI54"/>
    <mergeCell ref="NLJ54:NMG54"/>
    <mergeCell ref="NMH54:NNE54"/>
    <mergeCell ref="NNF54:NOC54"/>
    <mergeCell ref="NOD54:NPA54"/>
    <mergeCell ref="NPB54:NPY54"/>
    <mergeCell ref="NPZ54:NQW54"/>
    <mergeCell ref="NQX54:NRU54"/>
    <mergeCell ref="NRV54:NSS54"/>
    <mergeCell ref="NST54:NTQ54"/>
    <mergeCell ref="NTR54:NUO54"/>
    <mergeCell ref="NUP54:NVM54"/>
    <mergeCell ref="NVN54:NWK54"/>
    <mergeCell ref="NWL54:NXI54"/>
    <mergeCell ref="NXJ54:NYG54"/>
    <mergeCell ref="NYH54:NZE54"/>
    <mergeCell ref="NZF54:OAC54"/>
    <mergeCell ref="OAD54:OBA54"/>
    <mergeCell ref="OBB54:OBY54"/>
    <mergeCell ref="OBZ54:OCW54"/>
    <mergeCell ref="OCX54:ODU54"/>
    <mergeCell ref="ODV54:OES54"/>
    <mergeCell ref="OET54:OFQ54"/>
    <mergeCell ref="OFR54:OGO54"/>
    <mergeCell ref="OGP54:OHM54"/>
    <mergeCell ref="OHN54:OIK54"/>
    <mergeCell ref="OIL54:OJI54"/>
    <mergeCell ref="OJJ54:OKG54"/>
    <mergeCell ref="OKH54:OLE54"/>
    <mergeCell ref="OLF54:OMC54"/>
    <mergeCell ref="OMD54:ONA54"/>
    <mergeCell ref="ONB54:ONY54"/>
    <mergeCell ref="ONZ54:OOW54"/>
    <mergeCell ref="OOX54:OPU54"/>
    <mergeCell ref="OPV54:OQS54"/>
    <mergeCell ref="OQT54:ORQ54"/>
    <mergeCell ref="ORR54:OSO54"/>
    <mergeCell ref="OSP54:OTM54"/>
    <mergeCell ref="OTN54:OUK54"/>
    <mergeCell ref="OUL54:OVI54"/>
    <mergeCell ref="OVJ54:OWG54"/>
    <mergeCell ref="OWH54:OXE54"/>
    <mergeCell ref="OXF54:OYC54"/>
    <mergeCell ref="OYD54:OZA54"/>
    <mergeCell ref="OZB54:OZY54"/>
    <mergeCell ref="OZZ54:PAW54"/>
    <mergeCell ref="PAX54:PBU54"/>
    <mergeCell ref="PBV54:PCS54"/>
    <mergeCell ref="PCT54:PDQ54"/>
    <mergeCell ref="PDR54:PEO54"/>
    <mergeCell ref="PEP54:PFM54"/>
    <mergeCell ref="PFN54:PGK54"/>
    <mergeCell ref="PGL54:PHI54"/>
    <mergeCell ref="PHJ54:PIG54"/>
    <mergeCell ref="PIH54:PJE54"/>
    <mergeCell ref="PJF54:PKC54"/>
    <mergeCell ref="PKD54:PLA54"/>
    <mergeCell ref="PLB54:PLY54"/>
    <mergeCell ref="PLZ54:PMW54"/>
    <mergeCell ref="PMX54:PNU54"/>
    <mergeCell ref="PNV54:POS54"/>
    <mergeCell ref="POT54:PPQ54"/>
    <mergeCell ref="PPR54:PQO54"/>
    <mergeCell ref="PQP54:PRM54"/>
    <mergeCell ref="PRN54:PSK54"/>
    <mergeCell ref="PSL54:PTI54"/>
    <mergeCell ref="PTJ54:PUG54"/>
    <mergeCell ref="PUH54:PVE54"/>
    <mergeCell ref="PVF54:PWC54"/>
    <mergeCell ref="PWD54:PXA54"/>
    <mergeCell ref="PXB54:PXY54"/>
    <mergeCell ref="PXZ54:PYW54"/>
    <mergeCell ref="PYX54:PZU54"/>
    <mergeCell ref="PZV54:QAS54"/>
    <mergeCell ref="QAT54:QBQ54"/>
    <mergeCell ref="QBR54:QCO54"/>
    <mergeCell ref="QCP54:QDM54"/>
    <mergeCell ref="QDN54:QEK54"/>
    <mergeCell ref="QEL54:QFI54"/>
    <mergeCell ref="QFJ54:QGG54"/>
    <mergeCell ref="QGH54:QHE54"/>
    <mergeCell ref="QHF54:QIC54"/>
    <mergeCell ref="QID54:QJA54"/>
    <mergeCell ref="QJB54:QJY54"/>
    <mergeCell ref="QJZ54:QKW54"/>
    <mergeCell ref="QKX54:QLU54"/>
    <mergeCell ref="QLV54:QMS54"/>
    <mergeCell ref="QMT54:QNQ54"/>
    <mergeCell ref="QNR54:QOO54"/>
    <mergeCell ref="QOP54:QPM54"/>
    <mergeCell ref="QPN54:QQK54"/>
    <mergeCell ref="QQL54:QRI54"/>
    <mergeCell ref="QRJ54:QSG54"/>
    <mergeCell ref="QSH54:QTE54"/>
    <mergeCell ref="QTF54:QUC54"/>
    <mergeCell ref="QUD54:QVA54"/>
    <mergeCell ref="QVB54:QVY54"/>
    <mergeCell ref="QVZ54:QWW54"/>
    <mergeCell ref="QWX54:QXU54"/>
    <mergeCell ref="QXV54:QYS54"/>
    <mergeCell ref="QYT54:QZQ54"/>
    <mergeCell ref="QZR54:RAO54"/>
    <mergeCell ref="RAP54:RBM54"/>
    <mergeCell ref="RBN54:RCK54"/>
    <mergeCell ref="RCL54:RDI54"/>
    <mergeCell ref="RDJ54:REG54"/>
    <mergeCell ref="REH54:RFE54"/>
    <mergeCell ref="RFF54:RGC54"/>
    <mergeCell ref="RGD54:RHA54"/>
    <mergeCell ref="RHB54:RHY54"/>
    <mergeCell ref="RHZ54:RIW54"/>
    <mergeCell ref="RIX54:RJU54"/>
    <mergeCell ref="RJV54:RKS54"/>
    <mergeCell ref="RKT54:RLQ54"/>
    <mergeCell ref="RLR54:RMO54"/>
    <mergeCell ref="RMP54:RNM54"/>
    <mergeCell ref="RNN54:ROK54"/>
    <mergeCell ref="ROL54:RPI54"/>
    <mergeCell ref="RPJ54:RQG54"/>
    <mergeCell ref="RQH54:RRE54"/>
    <mergeCell ref="RRF54:RSC54"/>
    <mergeCell ref="RSD54:RTA54"/>
    <mergeCell ref="RTB54:RTY54"/>
    <mergeCell ref="RTZ54:RUW54"/>
    <mergeCell ref="RUX54:RVU54"/>
    <mergeCell ref="RVV54:RWS54"/>
    <mergeCell ref="RWT54:RXQ54"/>
    <mergeCell ref="RXR54:RYO54"/>
    <mergeCell ref="RYP54:RZM54"/>
    <mergeCell ref="RZN54:SAK54"/>
    <mergeCell ref="SAL54:SBI54"/>
    <mergeCell ref="SBJ54:SCG54"/>
    <mergeCell ref="SCH54:SDE54"/>
    <mergeCell ref="SDF54:SEC54"/>
    <mergeCell ref="SED54:SFA54"/>
    <mergeCell ref="SFB54:SFY54"/>
    <mergeCell ref="SFZ54:SGW54"/>
    <mergeCell ref="SGX54:SHU54"/>
    <mergeCell ref="SHV54:SIS54"/>
    <mergeCell ref="SIT54:SJQ54"/>
    <mergeCell ref="SJR54:SKO54"/>
    <mergeCell ref="SKP54:SLM54"/>
    <mergeCell ref="SLN54:SMK54"/>
    <mergeCell ref="SML54:SNI54"/>
    <mergeCell ref="SNJ54:SOG54"/>
    <mergeCell ref="SOH54:SPE54"/>
    <mergeCell ref="SPF54:SQC54"/>
    <mergeCell ref="SQD54:SRA54"/>
    <mergeCell ref="SRB54:SRY54"/>
    <mergeCell ref="SRZ54:SSW54"/>
    <mergeCell ref="SSX54:STU54"/>
    <mergeCell ref="STV54:SUS54"/>
    <mergeCell ref="SUT54:SVQ54"/>
    <mergeCell ref="SVR54:SWO54"/>
    <mergeCell ref="SWP54:SXM54"/>
    <mergeCell ref="SXN54:SYK54"/>
    <mergeCell ref="SYL54:SZI54"/>
    <mergeCell ref="SZJ54:TAG54"/>
    <mergeCell ref="TAH54:TBE54"/>
    <mergeCell ref="TBF54:TCC54"/>
    <mergeCell ref="TCD54:TDA54"/>
    <mergeCell ref="TDB54:TDY54"/>
    <mergeCell ref="TDZ54:TEW54"/>
    <mergeCell ref="TEX54:TFU54"/>
    <mergeCell ref="TFV54:TGS54"/>
    <mergeCell ref="TGT54:THQ54"/>
    <mergeCell ref="THR54:TIO54"/>
    <mergeCell ref="TIP54:TJM54"/>
    <mergeCell ref="TJN54:TKK54"/>
    <mergeCell ref="TKL54:TLI54"/>
    <mergeCell ref="TLJ54:TMG54"/>
    <mergeCell ref="TMH54:TNE54"/>
    <mergeCell ref="TNF54:TOC54"/>
    <mergeCell ref="TOD54:TPA54"/>
    <mergeCell ref="TPB54:TPY54"/>
    <mergeCell ref="TPZ54:TQW54"/>
    <mergeCell ref="TQX54:TRU54"/>
    <mergeCell ref="TRV54:TSS54"/>
    <mergeCell ref="TST54:TTQ54"/>
    <mergeCell ref="TTR54:TUO54"/>
    <mergeCell ref="TUP54:TVM54"/>
    <mergeCell ref="TVN54:TWK54"/>
    <mergeCell ref="TWL54:TXI54"/>
    <mergeCell ref="TXJ54:TYG54"/>
    <mergeCell ref="TYH54:TZE54"/>
    <mergeCell ref="TZF54:UAC54"/>
    <mergeCell ref="UAD54:UBA54"/>
    <mergeCell ref="UBB54:UBY54"/>
    <mergeCell ref="UBZ54:UCW54"/>
    <mergeCell ref="UCX54:UDU54"/>
    <mergeCell ref="UDV54:UES54"/>
    <mergeCell ref="UET54:UFQ54"/>
    <mergeCell ref="UFR54:UGO54"/>
    <mergeCell ref="UGP54:UHM54"/>
    <mergeCell ref="UHN54:UIK54"/>
    <mergeCell ref="UIL54:UJI54"/>
    <mergeCell ref="UJJ54:UKG54"/>
    <mergeCell ref="UKH54:ULE54"/>
    <mergeCell ref="ULF54:UMC54"/>
    <mergeCell ref="UMD54:UNA54"/>
    <mergeCell ref="UNB54:UNY54"/>
    <mergeCell ref="UNZ54:UOW54"/>
    <mergeCell ref="UOX54:UPU54"/>
    <mergeCell ref="UPV54:UQS54"/>
    <mergeCell ref="UQT54:URQ54"/>
    <mergeCell ref="URR54:USO54"/>
    <mergeCell ref="USP54:UTM54"/>
    <mergeCell ref="UTN54:UUK54"/>
    <mergeCell ref="UUL54:UVI54"/>
    <mergeCell ref="UVJ54:UWG54"/>
    <mergeCell ref="UWH54:UXE54"/>
    <mergeCell ref="UXF54:UYC54"/>
    <mergeCell ref="UYD54:UZA54"/>
    <mergeCell ref="UZB54:UZY54"/>
    <mergeCell ref="UZZ54:VAW54"/>
    <mergeCell ref="VAX54:VBU54"/>
    <mergeCell ref="VBV54:VCS54"/>
    <mergeCell ref="VCT54:VDQ54"/>
    <mergeCell ref="VDR54:VEO54"/>
    <mergeCell ref="VEP54:VFM54"/>
    <mergeCell ref="VFN54:VGK54"/>
    <mergeCell ref="VGL54:VHI54"/>
    <mergeCell ref="VHJ54:VIG54"/>
    <mergeCell ref="VIH54:VJE54"/>
    <mergeCell ref="VJF54:VKC54"/>
    <mergeCell ref="VKD54:VLA54"/>
    <mergeCell ref="VLB54:VLY54"/>
    <mergeCell ref="VLZ54:VMW54"/>
    <mergeCell ref="VMX54:VNU54"/>
    <mergeCell ref="VNV54:VOS54"/>
    <mergeCell ref="VOT54:VPQ54"/>
    <mergeCell ref="VPR54:VQO54"/>
    <mergeCell ref="VQP54:VRM54"/>
    <mergeCell ref="VRN54:VSK54"/>
    <mergeCell ref="VSL54:VTI54"/>
    <mergeCell ref="VTJ54:VUG54"/>
    <mergeCell ref="VUH54:VVE54"/>
    <mergeCell ref="VVF54:VWC54"/>
    <mergeCell ref="VWD54:VXA54"/>
    <mergeCell ref="VXB54:VXY54"/>
    <mergeCell ref="VXZ54:VYW54"/>
    <mergeCell ref="VYX54:VZU54"/>
    <mergeCell ref="VZV54:WAS54"/>
    <mergeCell ref="WAT54:WBQ54"/>
    <mergeCell ref="WBR54:WCO54"/>
    <mergeCell ref="WCP54:WDM54"/>
    <mergeCell ref="WDN54:WEK54"/>
    <mergeCell ref="WEL54:WFI54"/>
    <mergeCell ref="WFJ54:WGG54"/>
    <mergeCell ref="WGH54:WHE54"/>
    <mergeCell ref="WHF54:WIC54"/>
    <mergeCell ref="WID54:WJA54"/>
    <mergeCell ref="WJB54:WJY54"/>
    <mergeCell ref="WJZ54:WKW54"/>
    <mergeCell ref="WKX54:WLU54"/>
    <mergeCell ref="WLV54:WMS54"/>
    <mergeCell ref="WMT54:WNQ54"/>
    <mergeCell ref="WNR54:WOO54"/>
    <mergeCell ref="WOP54:WPM54"/>
    <mergeCell ref="WPN54:WQK54"/>
    <mergeCell ref="WQL54:WRI54"/>
    <mergeCell ref="WRJ54:WSG54"/>
    <mergeCell ref="WSH54:WTE54"/>
    <mergeCell ref="WTF54:WUC54"/>
    <mergeCell ref="WUD54:WVA54"/>
    <mergeCell ref="WVB54:WVY54"/>
    <mergeCell ref="WVZ54:WWW54"/>
    <mergeCell ref="WWX54:WXU54"/>
    <mergeCell ref="WXV54:WYS54"/>
    <mergeCell ref="WYT54:WZQ54"/>
    <mergeCell ref="WZR54:XAO54"/>
    <mergeCell ref="XAP54:XBM54"/>
    <mergeCell ref="XBN54:XCK54"/>
    <mergeCell ref="XCL54:XDI54"/>
    <mergeCell ref="XDJ54:XEG54"/>
    <mergeCell ref="XEH54:XEW5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4:N7"/>
    <mergeCell ref="O4:O7"/>
    <mergeCell ref="P4:P7"/>
    <mergeCell ref="Q4:Q7"/>
  </mergeCells>
  <conditionalFormatting sqref="P4">
    <cfRule type="duplicateValues" dxfId="0" priority="1"/>
  </conditionalFormatting>
  <conditionalFormatting sqref="P8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2025-11-24T06:00:44Z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8843DD8026D64129B325BC4D4DBE1A17_13</vt:lpwstr>
  </property>
</Properties>
</file>