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<sst xmlns="http://schemas.openxmlformats.org/spreadsheetml/2006/main" count="30" uniqueCount="30">
  <si>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附件3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</si>
  <si>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</si>
  <si>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</si>
  <si>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</si>
  <si>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</si>
  <si>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</si>
  <si>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</si>
  <si>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</si>
  <si>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</si>
  <si>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</si>
  <si>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</si>
  <si>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</si>
  <si>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</si>
  <si>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</si>
  <si>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</si>
  <si>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</si>
  <si>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</si>
  <si>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日照市岚山锦河食品加工厂</t>
    </r>
  </si>
  <si>
    <r>
      <rPr>
        <sz val="9"/>
        <rFont val="宋体"/>
        <charset val="134"/>
      </rPr>
      <t>山东省日照市岚山区安东卫街道车庄村</t>
    </r>
  </si>
  <si>
    <r>
      <rPr>
        <sz val="9"/>
        <rFont val="宋体"/>
        <charset val="134"/>
      </rPr>
      <t>淘宝网祁记海鲜干货</t>
    </r>
  </si>
  <si>
    <t>https://item.taobao.com/item.htm?spm=a1z09.2.0.0.38472e8dZ0A6JZ&amp;id=617440112281&amp;_u=q1hat8lk6673</t>
  </si>
  <si>
    <r>
      <rPr>
        <sz val="9"/>
        <rFont val="宋体"/>
        <charset val="134"/>
      </rPr>
      <t>即食海蜇丝</t>
    </r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</si>
  <si>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</si>
  <si>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绣针河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</si>
  <si>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</si>
  <si>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330000CFU/g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370000CFU/g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270000CFU/g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290000CFU/g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340000CFU/g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</si>
  <si>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 xml:space="preserve">，
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，
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</si>
  <si>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宁波海关技术中心</t>
    </r>
  </si>
  <si>
    <r>
      <rPr>
        <sz val="9"/>
        <rFont val="宋体"/>
        <charset val="134"/>
      </rPr>
      <t>生食动物性水产品</t>
    </r>
  </si>
  <si>
    <t>GC20000000005132396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</si>
</sst>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9" fillId="0" borderId="0"/>
    <xf numFmtId="0" fontId="30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0" borderId="0"/>
    <xf numFmtId="0" fontId="24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0" borderId="0"/>
    <xf numFmtId="0" fontId="23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>
      <alignment vertical="center"/>
    </xf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A4" sqref="$A4:$XFD4"/>
    </sheetView>
  </sheetViews>
  <sheetFormatPr defaultColWidth="9" defaultRowHeight="13.5" outlineLevelRow="3"/>
  <cols>
    <col min="1" max="1" width="5.75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10" width="7.58333333333333" style="4" customWidth="1"/>
    <col min="11" max="11" width="11.5833333333333" style="4" customWidth="1"/>
    <col min="12" max="12" width="9.58333333333333" style="4" customWidth="1"/>
    <col min="13" max="13" width="7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1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2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3" t="s">
        <v>16</v>
      </c>
    </row>
    <row r="4" s="3" customFormat="1" ht="12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4">
        <v>44098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</sheetData>
  <sheetProtection algorithmName="SHA-512" hashValue="5r4NIa2HsDkX932BVixJmArdA3uZRgI5ZsIXo7uGYyOsNVQ+uRzXJdgjDcbLoxKx7jsVAkyZEl5wOxm/yWaTdQ==" saltValue="vrFXseAsxvUi+arwpQwr9A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2021-01-28T10:20:00Z</cp:lastPrinted>
  <dcterms:modified xsi:type="dcterms:W3CDTF">2021-01-29T08:32:00Z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