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943" windowHeight="8666"/>
  </bookViews>
  <sheets>
    <sheet name="Sheet1" sheetId="4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<sst xmlns="http://schemas.openxmlformats.org/spreadsheetml/2006/main" count="35" uniqueCount="35">
  <si>
    <t>附件5</t>
  </si>
  <si>
    <t>罐头监督抽检不合格产品信息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</si>
  <si>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</si>
  <si>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</si>
  <si>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</si>
  <si>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</si>
  <si>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</si>
  <si>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</si>
  <si>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</si>
  <si>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</si>
  <si>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</si>
  <si>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</si>
  <si>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</si>
  <si>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检测值</t>
  </si>
  <si>
    <t>标准值</t>
  </si>
  <si>
    <t>机构名称</t>
  </si>
  <si>
    <t>食品细类</t>
  </si>
  <si>
    <t>抽样编号</t>
  </si>
  <si>
    <r>
      <t>委托商：砀山县淘冠商贸有限公司；</t>
    </r>
    <r>
      <rPr>
        <sz val="9"/>
        <rFont val="Times New Roman"/>
        <family val="1"/>
      </rPr>
      <t xml:space="preserve">
</t>
    </r>
    <r>
      <rPr>
        <sz val="9"/>
        <rFont val="宋体"/>
        <charset val="134"/>
      </rPr>
      <t>生产商：砀山县海利罐头食品有限公司</t>
    </r>
  </si>
  <si>
    <r>
      <t>委托商地址：安徽省宿州市砀山县砀城镇苇子园西队</t>
    </r>
    <r>
      <rPr>
        <sz val="9"/>
        <rFont val="Times New Roman"/>
        <family val="1"/>
      </rPr>
      <t>3-1180</t>
    </r>
    <r>
      <rPr>
        <sz val="9"/>
        <rFont val="宋体"/>
        <charset val="134"/>
      </rPr>
      <t>号；</t>
    </r>
    <r>
      <rPr>
        <sz val="9"/>
        <rFont val="Times New Roman"/>
        <family val="1"/>
      </rPr>
      <t xml:space="preserve">
</t>
    </r>
    <r>
      <rPr>
        <sz val="9"/>
        <rFont val="宋体"/>
        <charset val="134"/>
      </rPr>
      <t>生产商地址：安徽省宿州市砀山县砀城镇苇子园</t>
    </r>
    <r>
      <rPr>
        <sz val="9"/>
        <rFont val="Times New Roman"/>
        <family val="1"/>
      </rPr>
      <t>2-915</t>
    </r>
    <r>
      <rPr>
        <sz val="9"/>
        <rFont val="宋体"/>
        <charset val="134"/>
      </rPr>
      <t>号</t>
    </r>
  </si>
  <si>
    <t>天猫桃食慧旗舰店</t>
  </si>
  <si>
    <t>https://detail.tmall.com/item.htm?id=607907337008&amp;spm=a1z09.2.0.0.68f82e8d4yMT9u&amp;_u=pougr3o3d43</t>
  </si>
  <si>
    <t>糖水染色草莓罐头</t>
  </si>
  <si>
    <r>
      <t>400</t>
    </r>
    <r>
      <rPr>
        <sz val="9"/>
        <rFont val="宋体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罐</t>
    </r>
  </si>
  <si>
    <t>桃食慧</t>
  </si>
  <si>
    <r>
      <t>24</t>
    </r>
    <r>
      <rPr>
        <sz val="9"/>
        <rFont val="宋体"/>
        <charset val="134"/>
      </rPr>
      <t>个月</t>
    </r>
  </si>
  <si>
    <t>苋菜红</t>
  </si>
  <si>
    <t>0.000735g/kg</t>
  </si>
  <si>
    <t>不得使用</t>
  </si>
  <si>
    <t>武汉食品化妆品检验所</t>
  </si>
  <si>
    <t>水果类罐头</t>
  </si>
  <si>
    <t>GC22000000003431129</t>
  </si>
  <si>
    <t>胭脂红</t>
  </si>
  <si>
    <t>0.142g/kg</t>
  </si>
  <si>
    <r>
      <t>≤</t>
    </r>
    <r>
      <rPr>
        <sz val="9"/>
        <rFont val="Times New Roman"/>
        <family val="1"/>
      </rPr>
      <t>0.1g/kg</t>
    </r>
  </si>
</sst>
</file>

<file path=xl/styles.xml><?xml version="1.0" encoding="utf-8"?>
<styleSheet xmlns="http://schemas.openxmlformats.org/spreadsheetml/2006/main">
  <numFmts count="1">
    <numFmt numFmtId="178" formatCode="yyyy/m/d;@"/>
  </numFmts>
  <fonts count="15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sz val="16"/>
      <name val="黑体"/>
      <charset val="134"/>
    </font>
    <font>
      <sz val="16"/>
      <name val="Times New Roman"/>
      <family val="1"/>
    </font>
    <font>
      <sz val="22"/>
      <name val="方正小标宋简体"/>
      <charset val="134"/>
    </font>
    <font>
      <sz val="22"/>
      <name val="Times New Roman"/>
      <family val="1"/>
    </font>
    <font>
      <b/>
      <sz val="9"/>
      <name val="黑体"/>
      <charset val="134"/>
    </font>
    <font>
      <sz val="9"/>
      <name val="Times New Roman"/>
      <family val="1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0" fillId="0" borderId="2" xfId="3" applyFont="1" applyFill="1" applyBorder="1" applyAlignment="1" applyProtection="1">
      <alignment horizontal="center" vertical="center" wrapText="1"/>
    </xf>
    <xf numFmtId="0" fontId="11" fillId="0" borderId="2" xfId="3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10" fillId="0" borderId="2" xfId="3" applyNumberFormat="1" applyFont="1" applyFill="1" applyBorder="1" applyAlignment="1" applyProtection="1">
      <alignment horizontal="center" vertical="center" wrapText="1"/>
    </xf>
    <xf numFmtId="178" fontId="10" fillId="0" borderId="2" xfId="3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10" fillId="0" borderId="3" xfId="3" applyFont="1" applyFill="1" applyBorder="1" applyAlignment="1" applyProtection="1">
      <alignment horizontal="center" vertical="center" wrapText="1"/>
    </xf>
    <xf numFmtId="0" fontId="10" fillId="0" borderId="3" xfId="3" applyNumberFormat="1" applyFont="1" applyFill="1" applyBorder="1" applyAlignment="1" applyProtection="1">
      <alignment horizontal="center" vertical="center" wrapText="1"/>
    </xf>
    <xf numFmtId="178" fontId="10" fillId="0" borderId="3" xfId="3" applyNumberFormat="1" applyFont="1" applyFill="1" applyBorder="1" applyAlignment="1" applyProtection="1">
      <alignment horizontal="center" vertical="center" wrapText="1"/>
    </xf>
    <xf numFmtId="0" fontId="11" fillId="0" borderId="3" xfId="3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</cellXfs>
  <cellStyles count="4">
    <cellStyle name="常规" xfId="0" builtinId="0"/>
    <cellStyle name="常规 2" xfId="1"/>
    <cellStyle name="常规 4" xfId="3"/>
    <cellStyle name="常规 4 2" xfId="2"/>
  </cellStyles>
  <dxfs count="1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U5"/>
  <sheetViews>
    <sheetView tabSelected="1" workbookViewId="0">
      <selection sqref="A1:M1"/>
    </sheetView>
  </sheetViews>
  <sheetFormatPr defaultColWidth="9" defaultRowHeight="14.15"/>
  <cols>
    <col min="1" max="1" width="5.15234375" style="30" customWidth="1"/>
    <col min="2" max="2" width="12.921875" style="30" customWidth="1"/>
    <col min="3" max="3" width="12.23046875" style="30" customWidth="1"/>
    <col min="4" max="4" width="10.69140625" style="30" customWidth="1"/>
    <col min="5" max="5" width="13.07421875" style="30" customWidth="1"/>
    <col min="6" max="6" width="10.61328125" style="30" customWidth="1"/>
    <col min="7" max="7" width="8.61328125" style="30" customWidth="1"/>
    <col min="8" max="8" width="7.69140625" style="30" customWidth="1"/>
    <col min="9" max="9" width="8.921875" style="30" customWidth="1"/>
    <col min="10" max="10" width="8.23046875" style="30" customWidth="1"/>
    <col min="11" max="11" width="10.61328125" style="30" customWidth="1"/>
    <col min="12" max="12" width="11.3828125" style="30" customWidth="1"/>
    <col min="13" max="13" width="8.61328125" style="30" customWidth="1"/>
    <col min="14" max="14" width="10.23046875" style="30" hidden="1" customWidth="1"/>
    <col min="15" max="15" width="9" style="30" hidden="1" customWidth="1"/>
    <col min="16" max="16" width="10.921875" style="30" hidden="1" customWidth="1"/>
    <col min="17" max="16384" width="9" style="30"/>
  </cols>
  <sheetData>
    <row r="1" spans="1:16375" s="5" customFormat="1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</row>
    <row r="2" spans="1:16375" s="5" customFormat="1" ht="50.05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</row>
    <row r="3" spans="1:16375" s="14" customFormat="1" ht="30" customHeight="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spans="1:16375" s="23" customFormat="1" ht="80.05" customHeight="1">
      <c r="A4" s="15">
        <v>1</v>
      </c>
      <c r="B4" s="16" t="s">
        <v>18</v>
      </c>
      <c r="C4" s="16" t="s">
        <v>19</v>
      </c>
      <c r="D4" s="16" t="s">
        <v>20</v>
      </c>
      <c r="E4" s="17" t="s">
        <v>21</v>
      </c>
      <c r="F4" s="16" t="s">
        <v>22</v>
      </c>
      <c r="G4" s="18" t="s">
        <v>23</v>
      </c>
      <c r="H4" s="16" t="s">
        <v>24</v>
      </c>
      <c r="I4" s="19">
        <v>44629</v>
      </c>
      <c r="J4" s="19" t="s">
        <v>25</v>
      </c>
      <c r="K4" s="20" t="s">
        <v>26</v>
      </c>
      <c r="L4" s="21" t="s">
        <v>27</v>
      </c>
      <c r="M4" s="20" t="s">
        <v>28</v>
      </c>
      <c r="N4" s="16" t="s">
        <v>29</v>
      </c>
      <c r="O4" s="16" t="s">
        <v>30</v>
      </c>
      <c r="P4" s="18" t="s">
        <v>31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</row>
    <row r="5" spans="1:16375" s="29" customFormat="1" ht="80.05" customHeight="1">
      <c r="A5" s="24"/>
      <c r="B5" s="25"/>
      <c r="C5" s="25"/>
      <c r="D5" s="25"/>
      <c r="E5" s="25"/>
      <c r="F5" s="25"/>
      <c r="G5" s="25"/>
      <c r="H5" s="25"/>
      <c r="I5" s="26"/>
      <c r="J5" s="26"/>
      <c r="K5" s="20" t="s">
        <v>32</v>
      </c>
      <c r="L5" s="21" t="s">
        <v>33</v>
      </c>
      <c r="M5" s="20" t="s">
        <v>34</v>
      </c>
      <c r="N5" s="27"/>
      <c r="O5" s="25"/>
      <c r="P5" s="25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WC5" s="28"/>
      <c r="FWD5" s="28"/>
      <c r="FWE5" s="28"/>
      <c r="FWF5" s="28"/>
      <c r="FWG5" s="28"/>
      <c r="FWH5" s="28"/>
      <c r="FWI5" s="28"/>
      <c r="FWJ5" s="28"/>
      <c r="FWK5" s="28"/>
      <c r="FWL5" s="28"/>
      <c r="FWM5" s="28"/>
      <c r="FWN5" s="28"/>
      <c r="FWO5" s="28"/>
      <c r="FWP5" s="28"/>
      <c r="FWQ5" s="28"/>
      <c r="FWR5" s="28"/>
      <c r="FWS5" s="28"/>
      <c r="FWT5" s="28"/>
      <c r="FWU5" s="28"/>
      <c r="FWV5" s="28"/>
      <c r="FWW5" s="28"/>
      <c r="FWX5" s="28"/>
      <c r="FWY5" s="28"/>
      <c r="FWZ5" s="28"/>
      <c r="FXA5" s="28"/>
      <c r="FXB5" s="28"/>
      <c r="FXC5" s="28"/>
      <c r="FXD5" s="28"/>
      <c r="FXE5" s="28"/>
      <c r="FXF5" s="28"/>
      <c r="FXG5" s="28"/>
      <c r="FXH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DQ5" s="28"/>
      <c r="GDR5" s="28"/>
      <c r="GDS5" s="28"/>
      <c r="GDT5" s="28"/>
      <c r="GDU5" s="28"/>
      <c r="GDV5" s="28"/>
      <c r="GDW5" s="28"/>
      <c r="GDX5" s="28"/>
      <c r="GDY5" s="28"/>
      <c r="GDZ5" s="28"/>
      <c r="GEA5" s="28"/>
      <c r="GEB5" s="28"/>
      <c r="GEC5" s="28"/>
      <c r="GED5" s="28"/>
      <c r="GEE5" s="28"/>
      <c r="GEF5" s="28"/>
      <c r="GEG5" s="28"/>
      <c r="GEH5" s="28"/>
      <c r="GEI5" s="28"/>
      <c r="GEJ5" s="28"/>
      <c r="GEK5" s="28"/>
      <c r="GEL5" s="28"/>
      <c r="GEM5" s="28"/>
      <c r="GEN5" s="28"/>
      <c r="GEO5" s="28"/>
      <c r="GEP5" s="28"/>
      <c r="GEQ5" s="28"/>
      <c r="GER5" s="28"/>
      <c r="GES5" s="28"/>
      <c r="GET5" s="28"/>
      <c r="GEU5" s="28"/>
      <c r="GEV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LE5" s="28"/>
      <c r="GLF5" s="28"/>
      <c r="GLG5" s="28"/>
      <c r="GLH5" s="28"/>
      <c r="GLI5" s="28"/>
      <c r="GLJ5" s="28"/>
      <c r="GLK5" s="28"/>
      <c r="GLL5" s="28"/>
      <c r="GLM5" s="28"/>
      <c r="GLN5" s="28"/>
      <c r="GLO5" s="28"/>
      <c r="GLP5" s="28"/>
      <c r="GLQ5" s="28"/>
      <c r="GLR5" s="28"/>
      <c r="GLS5" s="28"/>
      <c r="GLT5" s="28"/>
      <c r="GLU5" s="28"/>
      <c r="GLV5" s="28"/>
      <c r="GLW5" s="28"/>
      <c r="GLX5" s="28"/>
      <c r="GLY5" s="28"/>
      <c r="GLZ5" s="28"/>
      <c r="GMA5" s="28"/>
      <c r="GMB5" s="28"/>
      <c r="GMC5" s="28"/>
      <c r="GMD5" s="28"/>
      <c r="GME5" s="28"/>
      <c r="GMF5" s="28"/>
      <c r="GMG5" s="28"/>
      <c r="GMH5" s="28"/>
      <c r="GMI5" s="28"/>
      <c r="GMJ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SS5" s="28"/>
      <c r="GST5" s="28"/>
      <c r="GSU5" s="28"/>
      <c r="GSV5" s="28"/>
      <c r="GSW5" s="28"/>
      <c r="GSX5" s="28"/>
      <c r="GSY5" s="28"/>
      <c r="GSZ5" s="28"/>
      <c r="GTA5" s="28"/>
      <c r="GTB5" s="28"/>
      <c r="GTC5" s="28"/>
      <c r="GTD5" s="28"/>
      <c r="GTE5" s="28"/>
      <c r="GTF5" s="28"/>
      <c r="GTG5" s="28"/>
      <c r="GTH5" s="28"/>
      <c r="GTI5" s="28"/>
      <c r="GTJ5" s="28"/>
      <c r="GTK5" s="28"/>
      <c r="GTL5" s="28"/>
      <c r="GTM5" s="28"/>
      <c r="GTN5" s="28"/>
      <c r="GTO5" s="28"/>
      <c r="GTP5" s="28"/>
      <c r="GTQ5" s="28"/>
      <c r="GTR5" s="28"/>
      <c r="GTS5" s="28"/>
      <c r="GTT5" s="28"/>
      <c r="GTU5" s="28"/>
      <c r="GTV5" s="28"/>
      <c r="GTW5" s="28"/>
      <c r="GTX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AG5" s="28"/>
      <c r="HAH5" s="28"/>
      <c r="HAI5" s="28"/>
      <c r="HAJ5" s="28"/>
      <c r="HAK5" s="28"/>
      <c r="HAL5" s="28"/>
      <c r="HAM5" s="28"/>
      <c r="HAN5" s="28"/>
      <c r="HAO5" s="28"/>
      <c r="HAP5" s="28"/>
      <c r="HAQ5" s="28"/>
      <c r="HAR5" s="28"/>
      <c r="HAS5" s="28"/>
      <c r="HAT5" s="28"/>
      <c r="HAU5" s="28"/>
      <c r="HAV5" s="28"/>
      <c r="HAW5" s="28"/>
      <c r="HAX5" s="28"/>
      <c r="HAY5" s="28"/>
      <c r="HAZ5" s="28"/>
      <c r="HBA5" s="28"/>
      <c r="HBB5" s="28"/>
      <c r="HBC5" s="28"/>
      <c r="HBD5" s="28"/>
      <c r="HBE5" s="28"/>
      <c r="HBF5" s="28"/>
      <c r="HBG5" s="28"/>
      <c r="HBH5" s="28"/>
      <c r="HBI5" s="28"/>
      <c r="HBJ5" s="28"/>
      <c r="HBK5" s="28"/>
      <c r="HBL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HU5" s="28"/>
      <c r="HHV5" s="28"/>
      <c r="HHW5" s="28"/>
      <c r="HHX5" s="28"/>
      <c r="HHY5" s="28"/>
      <c r="HHZ5" s="28"/>
      <c r="HIA5" s="28"/>
      <c r="HIB5" s="28"/>
      <c r="HIC5" s="28"/>
      <c r="HID5" s="28"/>
      <c r="HIE5" s="28"/>
      <c r="HIF5" s="28"/>
      <c r="HIG5" s="28"/>
      <c r="HIH5" s="28"/>
      <c r="HII5" s="28"/>
      <c r="HIJ5" s="28"/>
      <c r="HIK5" s="28"/>
      <c r="HIL5" s="28"/>
      <c r="HIM5" s="28"/>
      <c r="HIN5" s="28"/>
      <c r="HIO5" s="28"/>
      <c r="HIP5" s="28"/>
      <c r="HIQ5" s="28"/>
      <c r="HIR5" s="28"/>
      <c r="HIS5" s="28"/>
      <c r="HIT5" s="28"/>
      <c r="HIU5" s="28"/>
      <c r="HIV5" s="28"/>
      <c r="HIW5" s="28"/>
      <c r="HIX5" s="28"/>
      <c r="HIY5" s="28"/>
      <c r="HIZ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PI5" s="28"/>
      <c r="HPJ5" s="28"/>
      <c r="HPK5" s="28"/>
      <c r="HPL5" s="28"/>
      <c r="HPM5" s="28"/>
      <c r="HPN5" s="28"/>
      <c r="HPO5" s="28"/>
      <c r="HPP5" s="28"/>
      <c r="HPQ5" s="28"/>
      <c r="HPR5" s="28"/>
      <c r="HPS5" s="28"/>
      <c r="HPT5" s="28"/>
      <c r="HPU5" s="28"/>
      <c r="HPV5" s="28"/>
      <c r="HPW5" s="28"/>
      <c r="HPX5" s="28"/>
      <c r="HPY5" s="28"/>
      <c r="HPZ5" s="28"/>
      <c r="HQA5" s="28"/>
      <c r="HQB5" s="28"/>
      <c r="HQC5" s="28"/>
      <c r="HQD5" s="28"/>
      <c r="HQE5" s="28"/>
      <c r="HQF5" s="28"/>
      <c r="HQG5" s="28"/>
      <c r="HQH5" s="28"/>
      <c r="HQI5" s="28"/>
      <c r="HQJ5" s="28"/>
      <c r="HQK5" s="28"/>
      <c r="HQL5" s="28"/>
      <c r="HQM5" s="28"/>
      <c r="HQN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WW5" s="28"/>
      <c r="HWX5" s="28"/>
      <c r="HWY5" s="28"/>
      <c r="HWZ5" s="28"/>
      <c r="HXA5" s="28"/>
      <c r="HXB5" s="28"/>
      <c r="HXC5" s="28"/>
      <c r="HXD5" s="28"/>
      <c r="HXE5" s="28"/>
      <c r="HXF5" s="28"/>
      <c r="HXG5" s="28"/>
      <c r="HXH5" s="28"/>
      <c r="HXI5" s="28"/>
      <c r="HXJ5" s="28"/>
      <c r="HXK5" s="28"/>
      <c r="HXL5" s="28"/>
      <c r="HXM5" s="28"/>
      <c r="HXN5" s="28"/>
      <c r="HXO5" s="28"/>
      <c r="HXP5" s="28"/>
      <c r="HXQ5" s="28"/>
      <c r="HXR5" s="28"/>
      <c r="HXS5" s="28"/>
      <c r="HXT5" s="28"/>
      <c r="HXU5" s="28"/>
      <c r="HXV5" s="28"/>
      <c r="HXW5" s="28"/>
      <c r="HXX5" s="28"/>
      <c r="HXY5" s="28"/>
      <c r="HXZ5" s="28"/>
      <c r="HYA5" s="28"/>
      <c r="HYB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EK5" s="28"/>
      <c r="IEL5" s="28"/>
      <c r="IEM5" s="28"/>
      <c r="IEN5" s="28"/>
      <c r="IEO5" s="28"/>
      <c r="IEP5" s="28"/>
      <c r="IEQ5" s="28"/>
      <c r="IER5" s="28"/>
      <c r="IES5" s="28"/>
      <c r="IET5" s="28"/>
      <c r="IEU5" s="28"/>
      <c r="IEV5" s="28"/>
      <c r="IEW5" s="28"/>
      <c r="IEX5" s="28"/>
      <c r="IEY5" s="28"/>
      <c r="IEZ5" s="28"/>
      <c r="IFA5" s="28"/>
      <c r="IFB5" s="28"/>
      <c r="IFC5" s="28"/>
      <c r="IFD5" s="28"/>
      <c r="IFE5" s="28"/>
      <c r="IFF5" s="28"/>
      <c r="IFG5" s="28"/>
      <c r="IFH5" s="28"/>
      <c r="IFI5" s="28"/>
      <c r="IFJ5" s="28"/>
      <c r="IFK5" s="28"/>
      <c r="IFL5" s="28"/>
      <c r="IFM5" s="28"/>
      <c r="IFN5" s="28"/>
      <c r="IFO5" s="28"/>
      <c r="IFP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LY5" s="28"/>
      <c r="ILZ5" s="28"/>
      <c r="IMA5" s="28"/>
      <c r="IMB5" s="28"/>
      <c r="IMC5" s="28"/>
      <c r="IMD5" s="28"/>
      <c r="IME5" s="28"/>
      <c r="IMF5" s="28"/>
      <c r="IMG5" s="28"/>
      <c r="IMH5" s="28"/>
      <c r="IMI5" s="28"/>
      <c r="IMJ5" s="28"/>
      <c r="IMK5" s="28"/>
      <c r="IML5" s="28"/>
      <c r="IMM5" s="28"/>
      <c r="IMN5" s="28"/>
      <c r="IMO5" s="28"/>
      <c r="IMP5" s="28"/>
      <c r="IMQ5" s="28"/>
      <c r="IMR5" s="28"/>
      <c r="IMS5" s="28"/>
      <c r="IMT5" s="28"/>
      <c r="IMU5" s="28"/>
      <c r="IMV5" s="28"/>
      <c r="IMW5" s="28"/>
      <c r="IMX5" s="28"/>
      <c r="IMY5" s="28"/>
      <c r="IMZ5" s="28"/>
      <c r="INA5" s="28"/>
      <c r="INB5" s="28"/>
      <c r="INC5" s="28"/>
      <c r="IND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TM5" s="28"/>
      <c r="ITN5" s="28"/>
      <c r="ITO5" s="28"/>
      <c r="ITP5" s="28"/>
      <c r="ITQ5" s="28"/>
      <c r="ITR5" s="28"/>
      <c r="ITS5" s="28"/>
      <c r="ITT5" s="28"/>
      <c r="ITU5" s="28"/>
      <c r="ITV5" s="28"/>
      <c r="ITW5" s="28"/>
      <c r="ITX5" s="28"/>
      <c r="ITY5" s="28"/>
      <c r="ITZ5" s="28"/>
      <c r="IUA5" s="28"/>
      <c r="IUB5" s="28"/>
      <c r="IUC5" s="28"/>
      <c r="IUD5" s="28"/>
      <c r="IUE5" s="28"/>
      <c r="IUF5" s="28"/>
      <c r="IUG5" s="28"/>
      <c r="IUH5" s="28"/>
      <c r="IUI5" s="28"/>
      <c r="IUJ5" s="28"/>
      <c r="IUK5" s="28"/>
      <c r="IUL5" s="28"/>
      <c r="IUM5" s="28"/>
      <c r="IUN5" s="28"/>
      <c r="IUO5" s="28"/>
      <c r="IUP5" s="28"/>
      <c r="IUQ5" s="28"/>
      <c r="IUR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BA5" s="28"/>
      <c r="JBB5" s="28"/>
      <c r="JBC5" s="28"/>
      <c r="JBD5" s="28"/>
      <c r="JBE5" s="28"/>
      <c r="JBF5" s="28"/>
      <c r="JBG5" s="28"/>
      <c r="JBH5" s="28"/>
      <c r="JBI5" s="28"/>
      <c r="JBJ5" s="28"/>
      <c r="JBK5" s="28"/>
      <c r="JBL5" s="28"/>
      <c r="JBM5" s="28"/>
      <c r="JBN5" s="28"/>
      <c r="JBO5" s="28"/>
      <c r="JBP5" s="28"/>
      <c r="JBQ5" s="28"/>
      <c r="JBR5" s="28"/>
      <c r="JBS5" s="28"/>
      <c r="JBT5" s="28"/>
      <c r="JBU5" s="28"/>
      <c r="JBV5" s="28"/>
      <c r="JBW5" s="28"/>
      <c r="JBX5" s="28"/>
      <c r="JBY5" s="28"/>
      <c r="JBZ5" s="28"/>
      <c r="JCA5" s="28"/>
      <c r="JCB5" s="28"/>
      <c r="JCC5" s="28"/>
      <c r="JCD5" s="28"/>
      <c r="JCE5" s="28"/>
      <c r="JCF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IO5" s="28"/>
      <c r="JIP5" s="28"/>
      <c r="JIQ5" s="28"/>
      <c r="JIR5" s="28"/>
      <c r="JIS5" s="28"/>
      <c r="JIT5" s="28"/>
      <c r="JIU5" s="28"/>
      <c r="JIV5" s="28"/>
      <c r="JIW5" s="28"/>
      <c r="JIX5" s="28"/>
      <c r="JIY5" s="28"/>
      <c r="JIZ5" s="28"/>
      <c r="JJA5" s="28"/>
      <c r="JJB5" s="28"/>
      <c r="JJC5" s="28"/>
      <c r="JJD5" s="28"/>
      <c r="JJE5" s="28"/>
      <c r="JJF5" s="28"/>
      <c r="JJG5" s="28"/>
      <c r="JJH5" s="28"/>
      <c r="JJI5" s="28"/>
      <c r="JJJ5" s="28"/>
      <c r="JJK5" s="28"/>
      <c r="JJL5" s="28"/>
      <c r="JJM5" s="28"/>
      <c r="JJN5" s="28"/>
      <c r="JJO5" s="28"/>
      <c r="JJP5" s="28"/>
      <c r="JJQ5" s="28"/>
      <c r="JJR5" s="28"/>
      <c r="JJS5" s="28"/>
      <c r="JJT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QC5" s="28"/>
      <c r="JQD5" s="28"/>
      <c r="JQE5" s="28"/>
      <c r="JQF5" s="28"/>
      <c r="JQG5" s="28"/>
      <c r="JQH5" s="28"/>
      <c r="JQI5" s="28"/>
      <c r="JQJ5" s="28"/>
      <c r="JQK5" s="28"/>
      <c r="JQL5" s="28"/>
      <c r="JQM5" s="28"/>
      <c r="JQN5" s="28"/>
      <c r="JQO5" s="28"/>
      <c r="JQP5" s="28"/>
      <c r="JQQ5" s="28"/>
      <c r="JQR5" s="28"/>
      <c r="JQS5" s="28"/>
      <c r="JQT5" s="28"/>
      <c r="JQU5" s="28"/>
      <c r="JQV5" s="28"/>
      <c r="JQW5" s="28"/>
      <c r="JQX5" s="28"/>
      <c r="JQY5" s="28"/>
      <c r="JQZ5" s="28"/>
      <c r="JRA5" s="28"/>
      <c r="JRB5" s="28"/>
      <c r="JRC5" s="28"/>
      <c r="JRD5" s="28"/>
      <c r="JRE5" s="28"/>
      <c r="JRF5" s="28"/>
      <c r="JRG5" s="28"/>
      <c r="JRH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XQ5" s="28"/>
      <c r="JXR5" s="28"/>
      <c r="JXS5" s="28"/>
      <c r="JXT5" s="28"/>
      <c r="JXU5" s="28"/>
      <c r="JXV5" s="28"/>
      <c r="JXW5" s="28"/>
      <c r="JXX5" s="28"/>
      <c r="JXY5" s="28"/>
      <c r="JXZ5" s="28"/>
      <c r="JYA5" s="28"/>
      <c r="JYB5" s="28"/>
      <c r="JYC5" s="28"/>
      <c r="JYD5" s="28"/>
      <c r="JYE5" s="28"/>
      <c r="JYF5" s="28"/>
      <c r="JYG5" s="28"/>
      <c r="JYH5" s="28"/>
      <c r="JYI5" s="28"/>
      <c r="JYJ5" s="28"/>
      <c r="JYK5" s="28"/>
      <c r="JYL5" s="28"/>
      <c r="JYM5" s="28"/>
      <c r="JYN5" s="28"/>
      <c r="JYO5" s="28"/>
      <c r="JYP5" s="28"/>
      <c r="JYQ5" s="28"/>
      <c r="JYR5" s="28"/>
      <c r="JYS5" s="28"/>
      <c r="JYT5" s="28"/>
      <c r="JYU5" s="28"/>
      <c r="JYV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FE5" s="28"/>
      <c r="KFF5" s="28"/>
      <c r="KFG5" s="28"/>
      <c r="KFH5" s="28"/>
      <c r="KFI5" s="28"/>
      <c r="KFJ5" s="28"/>
      <c r="KFK5" s="28"/>
      <c r="KFL5" s="28"/>
      <c r="KFM5" s="28"/>
      <c r="KFN5" s="28"/>
      <c r="KFO5" s="28"/>
      <c r="KFP5" s="28"/>
      <c r="KFQ5" s="28"/>
      <c r="KFR5" s="28"/>
      <c r="KFS5" s="28"/>
      <c r="KFT5" s="28"/>
      <c r="KFU5" s="28"/>
      <c r="KFV5" s="28"/>
      <c r="KFW5" s="28"/>
      <c r="KFX5" s="28"/>
      <c r="KFY5" s="28"/>
      <c r="KFZ5" s="28"/>
      <c r="KGA5" s="28"/>
      <c r="KGB5" s="28"/>
      <c r="KGC5" s="28"/>
      <c r="KGD5" s="28"/>
      <c r="KGE5" s="28"/>
      <c r="KGF5" s="28"/>
      <c r="KGG5" s="28"/>
      <c r="KGH5" s="28"/>
      <c r="KGI5" s="28"/>
      <c r="KGJ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MS5" s="28"/>
      <c r="KMT5" s="28"/>
      <c r="KMU5" s="28"/>
      <c r="KMV5" s="28"/>
      <c r="KMW5" s="28"/>
      <c r="KMX5" s="28"/>
      <c r="KMY5" s="28"/>
      <c r="KMZ5" s="28"/>
      <c r="KNA5" s="28"/>
      <c r="KNB5" s="28"/>
      <c r="KNC5" s="28"/>
      <c r="KND5" s="28"/>
      <c r="KNE5" s="28"/>
      <c r="KNF5" s="28"/>
      <c r="KNG5" s="28"/>
      <c r="KNH5" s="28"/>
      <c r="KNI5" s="28"/>
      <c r="KNJ5" s="28"/>
      <c r="KNK5" s="28"/>
      <c r="KNL5" s="28"/>
      <c r="KNM5" s="28"/>
      <c r="KNN5" s="28"/>
      <c r="KNO5" s="28"/>
      <c r="KNP5" s="28"/>
      <c r="KNQ5" s="28"/>
      <c r="KNR5" s="28"/>
      <c r="KNS5" s="28"/>
      <c r="KNT5" s="28"/>
      <c r="KNU5" s="28"/>
      <c r="KNV5" s="28"/>
      <c r="KNW5" s="28"/>
      <c r="KNX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UG5" s="28"/>
      <c r="KUH5" s="28"/>
      <c r="KUI5" s="28"/>
      <c r="KUJ5" s="28"/>
      <c r="KUK5" s="28"/>
      <c r="KUL5" s="28"/>
      <c r="KUM5" s="28"/>
      <c r="KUN5" s="28"/>
      <c r="KUO5" s="28"/>
      <c r="KUP5" s="28"/>
      <c r="KUQ5" s="28"/>
      <c r="KUR5" s="28"/>
      <c r="KUS5" s="28"/>
      <c r="KUT5" s="28"/>
      <c r="KUU5" s="28"/>
      <c r="KUV5" s="28"/>
      <c r="KUW5" s="28"/>
      <c r="KUX5" s="28"/>
      <c r="KUY5" s="28"/>
      <c r="KUZ5" s="28"/>
      <c r="KVA5" s="28"/>
      <c r="KVB5" s="28"/>
      <c r="KVC5" s="28"/>
      <c r="KVD5" s="28"/>
      <c r="KVE5" s="28"/>
      <c r="KVF5" s="28"/>
      <c r="KVG5" s="28"/>
      <c r="KVH5" s="28"/>
      <c r="KVI5" s="28"/>
      <c r="KVJ5" s="28"/>
      <c r="KVK5" s="28"/>
      <c r="KVL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BU5" s="28"/>
      <c r="LBV5" s="28"/>
      <c r="LBW5" s="28"/>
      <c r="LBX5" s="28"/>
      <c r="LBY5" s="28"/>
      <c r="LBZ5" s="28"/>
      <c r="LCA5" s="28"/>
      <c r="LCB5" s="28"/>
      <c r="LCC5" s="28"/>
      <c r="LCD5" s="28"/>
      <c r="LCE5" s="28"/>
      <c r="LCF5" s="28"/>
      <c r="LCG5" s="28"/>
      <c r="LCH5" s="28"/>
      <c r="LCI5" s="28"/>
      <c r="LCJ5" s="28"/>
      <c r="LCK5" s="28"/>
      <c r="LCL5" s="28"/>
      <c r="LCM5" s="28"/>
      <c r="LCN5" s="28"/>
      <c r="LCO5" s="28"/>
      <c r="LCP5" s="28"/>
      <c r="LCQ5" s="28"/>
      <c r="LCR5" s="28"/>
      <c r="LCS5" s="28"/>
      <c r="LCT5" s="28"/>
      <c r="LCU5" s="28"/>
      <c r="LCV5" s="28"/>
      <c r="LCW5" s="28"/>
      <c r="LCX5" s="28"/>
      <c r="LCY5" s="28"/>
      <c r="LCZ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JI5" s="28"/>
      <c r="LJJ5" s="28"/>
      <c r="LJK5" s="28"/>
      <c r="LJL5" s="28"/>
      <c r="LJM5" s="28"/>
      <c r="LJN5" s="28"/>
      <c r="LJO5" s="28"/>
      <c r="LJP5" s="28"/>
      <c r="LJQ5" s="28"/>
      <c r="LJR5" s="28"/>
      <c r="LJS5" s="28"/>
      <c r="LJT5" s="28"/>
      <c r="LJU5" s="28"/>
      <c r="LJV5" s="28"/>
      <c r="LJW5" s="28"/>
      <c r="LJX5" s="28"/>
      <c r="LJY5" s="28"/>
      <c r="LJZ5" s="28"/>
      <c r="LKA5" s="28"/>
      <c r="LKB5" s="28"/>
      <c r="LKC5" s="28"/>
      <c r="LKD5" s="28"/>
      <c r="LKE5" s="28"/>
      <c r="LKF5" s="28"/>
      <c r="LKG5" s="28"/>
      <c r="LKH5" s="28"/>
      <c r="LKI5" s="28"/>
      <c r="LKJ5" s="28"/>
      <c r="LKK5" s="28"/>
      <c r="LKL5" s="28"/>
      <c r="LKM5" s="28"/>
      <c r="LKN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QW5" s="28"/>
      <c r="LQX5" s="28"/>
      <c r="LQY5" s="28"/>
      <c r="LQZ5" s="28"/>
      <c r="LRA5" s="28"/>
      <c r="LRB5" s="28"/>
      <c r="LRC5" s="28"/>
      <c r="LRD5" s="28"/>
      <c r="LRE5" s="28"/>
      <c r="LRF5" s="28"/>
      <c r="LRG5" s="28"/>
      <c r="LRH5" s="28"/>
      <c r="LRI5" s="28"/>
      <c r="LRJ5" s="28"/>
      <c r="LRK5" s="28"/>
      <c r="LRL5" s="28"/>
      <c r="LRM5" s="28"/>
      <c r="LRN5" s="28"/>
      <c r="LRO5" s="28"/>
      <c r="LRP5" s="28"/>
      <c r="LRQ5" s="28"/>
      <c r="LRR5" s="28"/>
      <c r="LRS5" s="28"/>
      <c r="LRT5" s="28"/>
      <c r="LRU5" s="28"/>
      <c r="LRV5" s="28"/>
      <c r="LRW5" s="28"/>
      <c r="LRX5" s="28"/>
      <c r="LRY5" s="28"/>
      <c r="LRZ5" s="28"/>
      <c r="LSA5" s="28"/>
      <c r="LSB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YK5" s="28"/>
      <c r="LYL5" s="28"/>
      <c r="LYM5" s="28"/>
      <c r="LYN5" s="28"/>
      <c r="LYO5" s="28"/>
      <c r="LYP5" s="28"/>
      <c r="LYQ5" s="28"/>
      <c r="LYR5" s="28"/>
      <c r="LYS5" s="28"/>
      <c r="LYT5" s="28"/>
      <c r="LYU5" s="28"/>
      <c r="LYV5" s="28"/>
      <c r="LYW5" s="28"/>
      <c r="LYX5" s="28"/>
      <c r="LYY5" s="28"/>
      <c r="LYZ5" s="28"/>
      <c r="LZA5" s="28"/>
      <c r="LZB5" s="28"/>
      <c r="LZC5" s="28"/>
      <c r="LZD5" s="28"/>
      <c r="LZE5" s="28"/>
      <c r="LZF5" s="28"/>
      <c r="LZG5" s="28"/>
      <c r="LZH5" s="28"/>
      <c r="LZI5" s="28"/>
      <c r="LZJ5" s="28"/>
      <c r="LZK5" s="28"/>
      <c r="LZL5" s="28"/>
      <c r="LZM5" s="28"/>
      <c r="LZN5" s="28"/>
      <c r="LZO5" s="28"/>
      <c r="LZP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FY5" s="28"/>
      <c r="MFZ5" s="28"/>
      <c r="MGA5" s="28"/>
      <c r="MGB5" s="28"/>
      <c r="MGC5" s="28"/>
      <c r="MGD5" s="28"/>
      <c r="MGE5" s="28"/>
      <c r="MGF5" s="28"/>
      <c r="MGG5" s="28"/>
      <c r="MGH5" s="28"/>
      <c r="MGI5" s="28"/>
      <c r="MGJ5" s="28"/>
      <c r="MGK5" s="28"/>
      <c r="MGL5" s="28"/>
      <c r="MGM5" s="28"/>
      <c r="MGN5" s="28"/>
      <c r="MGO5" s="28"/>
      <c r="MGP5" s="28"/>
      <c r="MGQ5" s="28"/>
      <c r="MGR5" s="28"/>
      <c r="MGS5" s="28"/>
      <c r="MGT5" s="28"/>
      <c r="MGU5" s="28"/>
      <c r="MGV5" s="28"/>
      <c r="MGW5" s="28"/>
      <c r="MGX5" s="28"/>
      <c r="MGY5" s="28"/>
      <c r="MGZ5" s="28"/>
      <c r="MHA5" s="28"/>
      <c r="MHB5" s="28"/>
      <c r="MHC5" s="28"/>
      <c r="MHD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NM5" s="28"/>
      <c r="MNN5" s="28"/>
      <c r="MNO5" s="28"/>
      <c r="MNP5" s="28"/>
      <c r="MNQ5" s="28"/>
      <c r="MNR5" s="28"/>
      <c r="MNS5" s="28"/>
      <c r="MNT5" s="28"/>
      <c r="MNU5" s="28"/>
      <c r="MNV5" s="28"/>
      <c r="MNW5" s="28"/>
      <c r="MNX5" s="28"/>
      <c r="MNY5" s="28"/>
      <c r="MNZ5" s="28"/>
      <c r="MOA5" s="28"/>
      <c r="MOB5" s="28"/>
      <c r="MOC5" s="28"/>
      <c r="MOD5" s="28"/>
      <c r="MOE5" s="28"/>
      <c r="MOF5" s="28"/>
      <c r="MOG5" s="28"/>
      <c r="MOH5" s="28"/>
      <c r="MOI5" s="28"/>
      <c r="MOJ5" s="28"/>
      <c r="MOK5" s="28"/>
      <c r="MOL5" s="28"/>
      <c r="MOM5" s="28"/>
      <c r="MON5" s="28"/>
      <c r="MOO5" s="28"/>
      <c r="MOP5" s="28"/>
      <c r="MOQ5" s="28"/>
      <c r="MOR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VA5" s="28"/>
      <c r="MVB5" s="28"/>
      <c r="MVC5" s="28"/>
      <c r="MVD5" s="28"/>
      <c r="MVE5" s="28"/>
      <c r="MVF5" s="28"/>
      <c r="MVG5" s="28"/>
      <c r="MVH5" s="28"/>
      <c r="MVI5" s="28"/>
      <c r="MVJ5" s="28"/>
      <c r="MVK5" s="28"/>
      <c r="MVL5" s="28"/>
      <c r="MVM5" s="28"/>
      <c r="MVN5" s="28"/>
      <c r="MVO5" s="28"/>
      <c r="MVP5" s="28"/>
      <c r="MVQ5" s="28"/>
      <c r="MVR5" s="28"/>
      <c r="MVS5" s="28"/>
      <c r="MVT5" s="28"/>
      <c r="MVU5" s="28"/>
      <c r="MVV5" s="28"/>
      <c r="MVW5" s="28"/>
      <c r="MVX5" s="28"/>
      <c r="MVY5" s="28"/>
      <c r="MVZ5" s="28"/>
      <c r="MWA5" s="28"/>
      <c r="MWB5" s="28"/>
      <c r="MWC5" s="28"/>
      <c r="MWD5" s="28"/>
      <c r="MWE5" s="28"/>
      <c r="MWF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CO5" s="28"/>
      <c r="NCP5" s="28"/>
      <c r="NCQ5" s="28"/>
      <c r="NCR5" s="28"/>
      <c r="NCS5" s="28"/>
      <c r="NCT5" s="28"/>
      <c r="NCU5" s="28"/>
      <c r="NCV5" s="28"/>
      <c r="NCW5" s="28"/>
      <c r="NCX5" s="28"/>
      <c r="NCY5" s="28"/>
      <c r="NCZ5" s="28"/>
      <c r="NDA5" s="28"/>
      <c r="NDB5" s="28"/>
      <c r="NDC5" s="28"/>
      <c r="NDD5" s="28"/>
      <c r="NDE5" s="28"/>
      <c r="NDF5" s="28"/>
      <c r="NDG5" s="28"/>
      <c r="NDH5" s="28"/>
      <c r="NDI5" s="28"/>
      <c r="NDJ5" s="28"/>
      <c r="NDK5" s="28"/>
      <c r="NDL5" s="28"/>
      <c r="NDM5" s="28"/>
      <c r="NDN5" s="28"/>
      <c r="NDO5" s="28"/>
      <c r="NDP5" s="28"/>
      <c r="NDQ5" s="28"/>
      <c r="NDR5" s="28"/>
      <c r="NDS5" s="28"/>
      <c r="NDT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KC5" s="28"/>
      <c r="NKD5" s="28"/>
      <c r="NKE5" s="28"/>
      <c r="NKF5" s="28"/>
      <c r="NKG5" s="28"/>
      <c r="NKH5" s="28"/>
      <c r="NKI5" s="28"/>
      <c r="NKJ5" s="28"/>
      <c r="NKK5" s="28"/>
      <c r="NKL5" s="28"/>
      <c r="NKM5" s="28"/>
      <c r="NKN5" s="28"/>
      <c r="NKO5" s="28"/>
      <c r="NKP5" s="28"/>
      <c r="NKQ5" s="28"/>
      <c r="NKR5" s="28"/>
      <c r="NKS5" s="28"/>
      <c r="NKT5" s="28"/>
      <c r="NKU5" s="28"/>
      <c r="NKV5" s="28"/>
      <c r="NKW5" s="28"/>
      <c r="NKX5" s="28"/>
      <c r="NKY5" s="28"/>
      <c r="NKZ5" s="28"/>
      <c r="NLA5" s="28"/>
      <c r="NLB5" s="28"/>
      <c r="NLC5" s="28"/>
      <c r="NLD5" s="28"/>
      <c r="NLE5" s="28"/>
      <c r="NLF5" s="28"/>
      <c r="NLG5" s="28"/>
      <c r="NLH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</row>
  </sheetData>
  <sheetProtection password="C649" sheet="1" objects="1" scenarios="1"/>
  <mergeCells count="1270">
    <mergeCell ref="WWF2:WWR2"/>
    <mergeCell ref="WWS2:WXE2"/>
    <mergeCell ref="WXF2:WXR2"/>
    <mergeCell ref="WXS2:WYE2"/>
    <mergeCell ref="WYF2:WYR2"/>
    <mergeCell ref="WYS2:WZE2"/>
    <mergeCell ref="WZF2:WZR2"/>
    <mergeCell ref="WZS2:XAE2"/>
    <mergeCell ref="XAF2:XAR2"/>
    <mergeCell ref="XAS2:XBE2"/>
    <mergeCell ref="XBF2:XBR2"/>
    <mergeCell ref="XBS2:XCE2"/>
    <mergeCell ref="XCF2:XCR2"/>
    <mergeCell ref="XCS2:XDE2"/>
    <mergeCell ref="XDF2:XDR2"/>
    <mergeCell ref="XDS2:XE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WNS2:WOE2"/>
    <mergeCell ref="WOF2:WOR2"/>
    <mergeCell ref="WOS2:WPE2"/>
    <mergeCell ref="WPF2:WPR2"/>
    <mergeCell ref="WPS2:WQE2"/>
    <mergeCell ref="WQF2:WQR2"/>
    <mergeCell ref="WQS2:WRE2"/>
    <mergeCell ref="WRF2:WRR2"/>
    <mergeCell ref="WRS2:WSE2"/>
    <mergeCell ref="WSF2:WSR2"/>
    <mergeCell ref="WSS2:WTE2"/>
    <mergeCell ref="WTF2:WTR2"/>
    <mergeCell ref="WTS2:WUE2"/>
    <mergeCell ref="WUF2:WUR2"/>
    <mergeCell ref="WUS2:WVE2"/>
    <mergeCell ref="WVF2:WVR2"/>
    <mergeCell ref="WVS2:WWE2"/>
    <mergeCell ref="WFF2:WFR2"/>
    <mergeCell ref="WFS2:WGE2"/>
    <mergeCell ref="WGF2:WGR2"/>
    <mergeCell ref="WGS2:WHE2"/>
    <mergeCell ref="WHF2:WHR2"/>
    <mergeCell ref="WHS2:WIE2"/>
    <mergeCell ref="WIF2:WIR2"/>
    <mergeCell ref="WIS2:WJE2"/>
    <mergeCell ref="WJF2:WJR2"/>
    <mergeCell ref="WJS2:WKE2"/>
    <mergeCell ref="WKF2:WKR2"/>
    <mergeCell ref="WKS2:WLE2"/>
    <mergeCell ref="WLF2:WLR2"/>
    <mergeCell ref="WLS2:WME2"/>
    <mergeCell ref="WMF2:WMR2"/>
    <mergeCell ref="WMS2:WNE2"/>
    <mergeCell ref="WNF2:WNR2"/>
    <mergeCell ref="VWS2:VXE2"/>
    <mergeCell ref="VXF2:VXR2"/>
    <mergeCell ref="VXS2:VYE2"/>
    <mergeCell ref="VYF2:VYR2"/>
    <mergeCell ref="VYS2:VZE2"/>
    <mergeCell ref="VZF2:VZR2"/>
    <mergeCell ref="VZS2:WAE2"/>
    <mergeCell ref="WAF2:WAR2"/>
    <mergeCell ref="WAS2:WBE2"/>
    <mergeCell ref="WBF2:WBR2"/>
    <mergeCell ref="WBS2:WCE2"/>
    <mergeCell ref="WCF2:WCR2"/>
    <mergeCell ref="WCS2:WDE2"/>
    <mergeCell ref="WDF2:WDR2"/>
    <mergeCell ref="WDS2:WEE2"/>
    <mergeCell ref="WEF2:WER2"/>
    <mergeCell ref="WES2:WFE2"/>
    <mergeCell ref="VOF2:VOR2"/>
    <mergeCell ref="VOS2:VPE2"/>
    <mergeCell ref="VPF2:VPR2"/>
    <mergeCell ref="VPS2:VQE2"/>
    <mergeCell ref="VQF2:VQR2"/>
    <mergeCell ref="VQS2:VRE2"/>
    <mergeCell ref="VRF2:VRR2"/>
    <mergeCell ref="VRS2:VSE2"/>
    <mergeCell ref="VSF2:VSR2"/>
    <mergeCell ref="VSS2:VTE2"/>
    <mergeCell ref="VTF2:VTR2"/>
    <mergeCell ref="VTS2:VUE2"/>
    <mergeCell ref="VUF2:VUR2"/>
    <mergeCell ref="VUS2:VVE2"/>
    <mergeCell ref="VVF2:VVR2"/>
    <mergeCell ref="VVS2:VWE2"/>
    <mergeCell ref="VWF2:VWR2"/>
    <mergeCell ref="VFS2:VGE2"/>
    <mergeCell ref="VGF2:VGR2"/>
    <mergeCell ref="VGS2:VHE2"/>
    <mergeCell ref="VHF2:VHR2"/>
    <mergeCell ref="VHS2:VIE2"/>
    <mergeCell ref="VIF2:VIR2"/>
    <mergeCell ref="VIS2:VJE2"/>
    <mergeCell ref="VJF2:VJR2"/>
    <mergeCell ref="VJS2:VKE2"/>
    <mergeCell ref="VKF2:VKR2"/>
    <mergeCell ref="VKS2:VLE2"/>
    <mergeCell ref="VLF2:VLR2"/>
    <mergeCell ref="VLS2:VME2"/>
    <mergeCell ref="VMF2:VMR2"/>
    <mergeCell ref="VMS2:VNE2"/>
    <mergeCell ref="VNF2:VNR2"/>
    <mergeCell ref="VNS2:VOE2"/>
    <mergeCell ref="UXF2:UXR2"/>
    <mergeCell ref="UXS2:UYE2"/>
    <mergeCell ref="UYF2:UYR2"/>
    <mergeCell ref="UYS2:UZE2"/>
    <mergeCell ref="UZF2:UZR2"/>
    <mergeCell ref="UZS2:VAE2"/>
    <mergeCell ref="VAF2:VAR2"/>
    <mergeCell ref="VAS2:VBE2"/>
    <mergeCell ref="VBF2:VBR2"/>
    <mergeCell ref="VBS2:VCE2"/>
    <mergeCell ref="VCF2:VCR2"/>
    <mergeCell ref="VCS2:VDE2"/>
    <mergeCell ref="VDF2:VDR2"/>
    <mergeCell ref="VDS2:VEE2"/>
    <mergeCell ref="VEF2:VER2"/>
    <mergeCell ref="VES2:VFE2"/>
    <mergeCell ref="VFF2:VFR2"/>
    <mergeCell ref="UOS2:UPE2"/>
    <mergeCell ref="UPF2:UPR2"/>
    <mergeCell ref="UPS2:UQE2"/>
    <mergeCell ref="UQF2:UQR2"/>
    <mergeCell ref="UQS2:URE2"/>
    <mergeCell ref="URF2:URR2"/>
    <mergeCell ref="URS2:USE2"/>
    <mergeCell ref="USF2:USR2"/>
    <mergeCell ref="USS2:UTE2"/>
    <mergeCell ref="UTF2:UTR2"/>
    <mergeCell ref="UTS2:UUE2"/>
    <mergeCell ref="UUF2:UUR2"/>
    <mergeCell ref="UUS2:UVE2"/>
    <mergeCell ref="UVF2:UVR2"/>
    <mergeCell ref="UVS2:UWE2"/>
    <mergeCell ref="UWF2:UWR2"/>
    <mergeCell ref="UWS2:UXE2"/>
    <mergeCell ref="UGF2:UGR2"/>
    <mergeCell ref="UGS2:UHE2"/>
    <mergeCell ref="UHF2:UHR2"/>
    <mergeCell ref="UHS2:UIE2"/>
    <mergeCell ref="UIF2:UIR2"/>
    <mergeCell ref="UIS2:UJE2"/>
    <mergeCell ref="UJF2:UJR2"/>
    <mergeCell ref="UJS2:UKE2"/>
    <mergeCell ref="UKF2:UKR2"/>
    <mergeCell ref="UKS2:ULE2"/>
    <mergeCell ref="ULF2:ULR2"/>
    <mergeCell ref="ULS2:UME2"/>
    <mergeCell ref="UMF2:UMR2"/>
    <mergeCell ref="UMS2:UNE2"/>
    <mergeCell ref="UNF2:UNR2"/>
    <mergeCell ref="UNS2:UOE2"/>
    <mergeCell ref="UOF2:UOR2"/>
    <mergeCell ref="TXS2:TYE2"/>
    <mergeCell ref="TYF2:TYR2"/>
    <mergeCell ref="TYS2:TZE2"/>
    <mergeCell ref="TZF2:TZR2"/>
    <mergeCell ref="TZS2:UAE2"/>
    <mergeCell ref="UAF2:UAR2"/>
    <mergeCell ref="UAS2:UBE2"/>
    <mergeCell ref="UBF2:UBR2"/>
    <mergeCell ref="UBS2:UCE2"/>
    <mergeCell ref="UCF2:UCR2"/>
    <mergeCell ref="UCS2:UDE2"/>
    <mergeCell ref="UDF2:UDR2"/>
    <mergeCell ref="UDS2:UEE2"/>
    <mergeCell ref="UEF2:UER2"/>
    <mergeCell ref="UES2:UFE2"/>
    <mergeCell ref="UFF2:UFR2"/>
    <mergeCell ref="UFS2:UGE2"/>
    <mergeCell ref="TPF2:TPR2"/>
    <mergeCell ref="TPS2:TQE2"/>
    <mergeCell ref="TQF2:TQR2"/>
    <mergeCell ref="TQS2:TRE2"/>
    <mergeCell ref="TRF2:TRR2"/>
    <mergeCell ref="TRS2:TSE2"/>
    <mergeCell ref="TSF2:TSR2"/>
    <mergeCell ref="TSS2:TTE2"/>
    <mergeCell ref="TTF2:TTR2"/>
    <mergeCell ref="TTS2:TUE2"/>
    <mergeCell ref="TUF2:TUR2"/>
    <mergeCell ref="TUS2:TVE2"/>
    <mergeCell ref="TVF2:TVR2"/>
    <mergeCell ref="TVS2:TWE2"/>
    <mergeCell ref="TWF2:TWR2"/>
    <mergeCell ref="TWS2:TXE2"/>
    <mergeCell ref="TXF2:TXR2"/>
    <mergeCell ref="TGS2:THE2"/>
    <mergeCell ref="THF2:THR2"/>
    <mergeCell ref="THS2:TIE2"/>
    <mergeCell ref="TIF2:TIR2"/>
    <mergeCell ref="TIS2:TJE2"/>
    <mergeCell ref="TJF2:TJR2"/>
    <mergeCell ref="TJS2:TKE2"/>
    <mergeCell ref="TKF2:TKR2"/>
    <mergeCell ref="TKS2:TLE2"/>
    <mergeCell ref="TLF2:TLR2"/>
    <mergeCell ref="TLS2:TME2"/>
    <mergeCell ref="TMF2:TMR2"/>
    <mergeCell ref="TMS2:TNE2"/>
    <mergeCell ref="TNF2:TNR2"/>
    <mergeCell ref="TNS2:TOE2"/>
    <mergeCell ref="TOF2:TOR2"/>
    <mergeCell ref="TOS2:TPE2"/>
    <mergeCell ref="SYF2:SYR2"/>
    <mergeCell ref="SYS2:SZE2"/>
    <mergeCell ref="SZF2:SZR2"/>
    <mergeCell ref="SZS2:TAE2"/>
    <mergeCell ref="TAF2:TAR2"/>
    <mergeCell ref="TAS2:TBE2"/>
    <mergeCell ref="TBF2:TBR2"/>
    <mergeCell ref="TBS2:TCE2"/>
    <mergeCell ref="TCF2:TCR2"/>
    <mergeCell ref="TCS2:TDE2"/>
    <mergeCell ref="TDF2:TDR2"/>
    <mergeCell ref="TDS2:TEE2"/>
    <mergeCell ref="TEF2:TER2"/>
    <mergeCell ref="TES2:TFE2"/>
    <mergeCell ref="TFF2:TFR2"/>
    <mergeCell ref="TFS2:TGE2"/>
    <mergeCell ref="TGF2:TGR2"/>
    <mergeCell ref="SPS2:SQE2"/>
    <mergeCell ref="SQF2:SQR2"/>
    <mergeCell ref="SQS2:SRE2"/>
    <mergeCell ref="SRF2:SRR2"/>
    <mergeCell ref="SRS2:SSE2"/>
    <mergeCell ref="SSF2:SSR2"/>
    <mergeCell ref="SSS2:STE2"/>
    <mergeCell ref="STF2:STR2"/>
    <mergeCell ref="STS2:SUE2"/>
    <mergeCell ref="SUF2:SUR2"/>
    <mergeCell ref="SUS2:SVE2"/>
    <mergeCell ref="SVF2:SVR2"/>
    <mergeCell ref="SVS2:SWE2"/>
    <mergeCell ref="SWF2:SWR2"/>
    <mergeCell ref="SWS2:SXE2"/>
    <mergeCell ref="SXF2:SXR2"/>
    <mergeCell ref="SXS2:SYE2"/>
    <mergeCell ref="SHF2:SHR2"/>
    <mergeCell ref="SHS2:SIE2"/>
    <mergeCell ref="SIF2:SIR2"/>
    <mergeCell ref="SIS2:SJE2"/>
    <mergeCell ref="SJF2:SJR2"/>
    <mergeCell ref="SJS2:SKE2"/>
    <mergeCell ref="SKF2:SKR2"/>
    <mergeCell ref="SKS2:SLE2"/>
    <mergeCell ref="SLF2:SLR2"/>
    <mergeCell ref="SLS2:SME2"/>
    <mergeCell ref="SMF2:SMR2"/>
    <mergeCell ref="SMS2:SNE2"/>
    <mergeCell ref="SNF2:SNR2"/>
    <mergeCell ref="SNS2:SOE2"/>
    <mergeCell ref="SOF2:SOR2"/>
    <mergeCell ref="SOS2:SPE2"/>
    <mergeCell ref="SPF2:SPR2"/>
    <mergeCell ref="RYS2:RZE2"/>
    <mergeCell ref="RZF2:RZR2"/>
    <mergeCell ref="RZS2:SAE2"/>
    <mergeCell ref="SAF2:SAR2"/>
    <mergeCell ref="SAS2:SBE2"/>
    <mergeCell ref="SBF2:SBR2"/>
    <mergeCell ref="SBS2:SCE2"/>
    <mergeCell ref="SCF2:SCR2"/>
    <mergeCell ref="SCS2:SDE2"/>
    <mergeCell ref="SDF2:SDR2"/>
    <mergeCell ref="SDS2:SEE2"/>
    <mergeCell ref="SEF2:SER2"/>
    <mergeCell ref="SES2:SFE2"/>
    <mergeCell ref="SFF2:SFR2"/>
    <mergeCell ref="SFS2:SGE2"/>
    <mergeCell ref="SGF2:SGR2"/>
    <mergeCell ref="SGS2:SHE2"/>
    <mergeCell ref="RQF2:RQR2"/>
    <mergeCell ref="RQS2:RRE2"/>
    <mergeCell ref="RRF2:RRR2"/>
    <mergeCell ref="RRS2:RSE2"/>
    <mergeCell ref="RSF2:RSR2"/>
    <mergeCell ref="RSS2:RTE2"/>
    <mergeCell ref="RTF2:RTR2"/>
    <mergeCell ref="RTS2:RUE2"/>
    <mergeCell ref="RUF2:RUR2"/>
    <mergeCell ref="RUS2:RVE2"/>
    <mergeCell ref="RVF2:RVR2"/>
    <mergeCell ref="RVS2:RWE2"/>
    <mergeCell ref="RWF2:RWR2"/>
    <mergeCell ref="RWS2:RXE2"/>
    <mergeCell ref="RXF2:RXR2"/>
    <mergeCell ref="RXS2:RYE2"/>
    <mergeCell ref="RYF2:RYR2"/>
    <mergeCell ref="RHS2:RIE2"/>
    <mergeCell ref="RIF2:RIR2"/>
    <mergeCell ref="RIS2:RJE2"/>
    <mergeCell ref="RJF2:RJR2"/>
    <mergeCell ref="RJS2:RKE2"/>
    <mergeCell ref="RKF2:RKR2"/>
    <mergeCell ref="RKS2:RLE2"/>
    <mergeCell ref="RLF2:RLR2"/>
    <mergeCell ref="RLS2:RME2"/>
    <mergeCell ref="RMF2:RMR2"/>
    <mergeCell ref="RMS2:RNE2"/>
    <mergeCell ref="RNF2:RNR2"/>
    <mergeCell ref="RNS2:ROE2"/>
    <mergeCell ref="ROF2:ROR2"/>
    <mergeCell ref="ROS2:RPE2"/>
    <mergeCell ref="RPF2:RPR2"/>
    <mergeCell ref="RPS2:RQE2"/>
    <mergeCell ref="QZF2:QZR2"/>
    <mergeCell ref="QZS2:RAE2"/>
    <mergeCell ref="RAF2:RAR2"/>
    <mergeCell ref="RAS2:RBE2"/>
    <mergeCell ref="RBF2:RBR2"/>
    <mergeCell ref="RBS2:RCE2"/>
    <mergeCell ref="RCF2:RCR2"/>
    <mergeCell ref="RCS2:RDE2"/>
    <mergeCell ref="RDF2:RDR2"/>
    <mergeCell ref="RDS2:REE2"/>
    <mergeCell ref="REF2:RER2"/>
    <mergeCell ref="RES2:RFE2"/>
    <mergeCell ref="RFF2:RFR2"/>
    <mergeCell ref="RFS2:RGE2"/>
    <mergeCell ref="RGF2:RGR2"/>
    <mergeCell ref="RGS2:RHE2"/>
    <mergeCell ref="RHF2:RHR2"/>
    <mergeCell ref="QQS2:QRE2"/>
    <mergeCell ref="QRF2:QRR2"/>
    <mergeCell ref="QRS2:QSE2"/>
    <mergeCell ref="QSF2:QSR2"/>
    <mergeCell ref="QSS2:QTE2"/>
    <mergeCell ref="QTF2:QTR2"/>
    <mergeCell ref="QTS2:QUE2"/>
    <mergeCell ref="QUF2:QUR2"/>
    <mergeCell ref="QUS2:QVE2"/>
    <mergeCell ref="QVF2:QVR2"/>
    <mergeCell ref="QVS2:QWE2"/>
    <mergeCell ref="QWF2:QWR2"/>
    <mergeCell ref="QWS2:QXE2"/>
    <mergeCell ref="QXF2:QXR2"/>
    <mergeCell ref="QXS2:QYE2"/>
    <mergeCell ref="QYF2:QYR2"/>
    <mergeCell ref="QYS2:QZE2"/>
    <mergeCell ref="QIF2:QIR2"/>
    <mergeCell ref="QIS2:QJE2"/>
    <mergeCell ref="QJF2:QJR2"/>
    <mergeCell ref="QJS2:QKE2"/>
    <mergeCell ref="QKF2:QKR2"/>
    <mergeCell ref="QKS2:QLE2"/>
    <mergeCell ref="QLF2:QLR2"/>
    <mergeCell ref="QLS2:QME2"/>
    <mergeCell ref="QMF2:QMR2"/>
    <mergeCell ref="QMS2:QNE2"/>
    <mergeCell ref="QNF2:QNR2"/>
    <mergeCell ref="QNS2:QOE2"/>
    <mergeCell ref="QOF2:QOR2"/>
    <mergeCell ref="QOS2:QPE2"/>
    <mergeCell ref="QPF2:QPR2"/>
    <mergeCell ref="QPS2:QQE2"/>
    <mergeCell ref="QQF2:QQR2"/>
    <mergeCell ref="PZS2:QAE2"/>
    <mergeCell ref="QAF2:QAR2"/>
    <mergeCell ref="QAS2:QBE2"/>
    <mergeCell ref="QBF2:QBR2"/>
    <mergeCell ref="QBS2:QCE2"/>
    <mergeCell ref="QCF2:QCR2"/>
    <mergeCell ref="QCS2:QDE2"/>
    <mergeCell ref="QDF2:QDR2"/>
    <mergeCell ref="QDS2:QEE2"/>
    <mergeCell ref="QEF2:QER2"/>
    <mergeCell ref="QES2:QFE2"/>
    <mergeCell ref="QFF2:QFR2"/>
    <mergeCell ref="QFS2:QGE2"/>
    <mergeCell ref="QGF2:QGR2"/>
    <mergeCell ref="QGS2:QHE2"/>
    <mergeCell ref="QHF2:QHR2"/>
    <mergeCell ref="QHS2:QIE2"/>
    <mergeCell ref="PRF2:PRR2"/>
    <mergeCell ref="PRS2:PSE2"/>
    <mergeCell ref="PSF2:PSR2"/>
    <mergeCell ref="PSS2:PTE2"/>
    <mergeCell ref="PTF2:PTR2"/>
    <mergeCell ref="PTS2:PUE2"/>
    <mergeCell ref="PUF2:PUR2"/>
    <mergeCell ref="PUS2:PVE2"/>
    <mergeCell ref="PVF2:PVR2"/>
    <mergeCell ref="PVS2:PWE2"/>
    <mergeCell ref="PWF2:PWR2"/>
    <mergeCell ref="PWS2:PXE2"/>
    <mergeCell ref="PXF2:PXR2"/>
    <mergeCell ref="PXS2:PYE2"/>
    <mergeCell ref="PYF2:PYR2"/>
    <mergeCell ref="PYS2:PZE2"/>
    <mergeCell ref="PZF2:PZR2"/>
    <mergeCell ref="PIS2:PJE2"/>
    <mergeCell ref="PJF2:PJR2"/>
    <mergeCell ref="PJS2:PKE2"/>
    <mergeCell ref="PKF2:PKR2"/>
    <mergeCell ref="PKS2:PLE2"/>
    <mergeCell ref="PLF2:PLR2"/>
    <mergeCell ref="PLS2:PME2"/>
    <mergeCell ref="PMF2:PMR2"/>
    <mergeCell ref="PMS2:PNE2"/>
    <mergeCell ref="PNF2:PNR2"/>
    <mergeCell ref="PNS2:POE2"/>
    <mergeCell ref="POF2:POR2"/>
    <mergeCell ref="POS2:PPE2"/>
    <mergeCell ref="PPF2:PPR2"/>
    <mergeCell ref="PPS2:PQE2"/>
    <mergeCell ref="PQF2:PQR2"/>
    <mergeCell ref="PQS2:PRE2"/>
    <mergeCell ref="PAF2:PAR2"/>
    <mergeCell ref="PAS2:PBE2"/>
    <mergeCell ref="PBF2:PBR2"/>
    <mergeCell ref="PBS2:PCE2"/>
    <mergeCell ref="PCF2:PCR2"/>
    <mergeCell ref="PCS2:PDE2"/>
    <mergeCell ref="PDF2:PDR2"/>
    <mergeCell ref="PDS2:PEE2"/>
    <mergeCell ref="PEF2:PER2"/>
    <mergeCell ref="PES2:PFE2"/>
    <mergeCell ref="PFF2:PFR2"/>
    <mergeCell ref="PFS2:PGE2"/>
    <mergeCell ref="PGF2:PGR2"/>
    <mergeCell ref="PGS2:PHE2"/>
    <mergeCell ref="PHF2:PHR2"/>
    <mergeCell ref="PHS2:PIE2"/>
    <mergeCell ref="PIF2:PIR2"/>
    <mergeCell ref="ORS2:OSE2"/>
    <mergeCell ref="OSF2:OSR2"/>
    <mergeCell ref="OSS2:OTE2"/>
    <mergeCell ref="OTF2:OTR2"/>
    <mergeCell ref="OTS2:OUE2"/>
    <mergeCell ref="OUF2:OUR2"/>
    <mergeCell ref="OUS2:OVE2"/>
    <mergeCell ref="OVF2:OVR2"/>
    <mergeCell ref="OVS2:OWE2"/>
    <mergeCell ref="OWF2:OWR2"/>
    <mergeCell ref="OWS2:OXE2"/>
    <mergeCell ref="OXF2:OXR2"/>
    <mergeCell ref="OXS2:OYE2"/>
    <mergeCell ref="OYF2:OYR2"/>
    <mergeCell ref="OYS2:OZE2"/>
    <mergeCell ref="OZF2:OZR2"/>
    <mergeCell ref="OZS2:PAE2"/>
    <mergeCell ref="OJF2:OJR2"/>
    <mergeCell ref="OJS2:OKE2"/>
    <mergeCell ref="OKF2:OKR2"/>
    <mergeCell ref="OKS2:OLE2"/>
    <mergeCell ref="OLF2:OLR2"/>
    <mergeCell ref="OLS2:OME2"/>
    <mergeCell ref="OMF2:OMR2"/>
    <mergeCell ref="OMS2:ONE2"/>
    <mergeCell ref="ONF2:ONR2"/>
    <mergeCell ref="ONS2:OOE2"/>
    <mergeCell ref="OOF2:OOR2"/>
    <mergeCell ref="OOS2:OPE2"/>
    <mergeCell ref="OPF2:OPR2"/>
    <mergeCell ref="OPS2:OQE2"/>
    <mergeCell ref="OQF2:OQR2"/>
    <mergeCell ref="OQS2:ORE2"/>
    <mergeCell ref="ORF2:ORR2"/>
    <mergeCell ref="OAS2:OBE2"/>
    <mergeCell ref="OBF2:OBR2"/>
    <mergeCell ref="OBS2:OCE2"/>
    <mergeCell ref="OCF2:OCR2"/>
    <mergeCell ref="OCS2:ODE2"/>
    <mergeCell ref="ODF2:ODR2"/>
    <mergeCell ref="ODS2:OEE2"/>
    <mergeCell ref="OEF2:OER2"/>
    <mergeCell ref="OES2:OFE2"/>
    <mergeCell ref="OFF2:OFR2"/>
    <mergeCell ref="OFS2:OGE2"/>
    <mergeCell ref="OGF2:OGR2"/>
    <mergeCell ref="OGS2:OHE2"/>
    <mergeCell ref="OHF2:OHR2"/>
    <mergeCell ref="OHS2:OIE2"/>
    <mergeCell ref="OIF2:OIR2"/>
    <mergeCell ref="OIS2:OJE2"/>
    <mergeCell ref="NSF2:NSR2"/>
    <mergeCell ref="NSS2:NTE2"/>
    <mergeCell ref="NTF2:NTR2"/>
    <mergeCell ref="NTS2:NUE2"/>
    <mergeCell ref="NUF2:NUR2"/>
    <mergeCell ref="NUS2:NVE2"/>
    <mergeCell ref="NVF2:NVR2"/>
    <mergeCell ref="NVS2:NWE2"/>
    <mergeCell ref="NWF2:NWR2"/>
    <mergeCell ref="NWS2:NXE2"/>
    <mergeCell ref="NXF2:NXR2"/>
    <mergeCell ref="NXS2:NYE2"/>
    <mergeCell ref="NYF2:NYR2"/>
    <mergeCell ref="NYS2:NZE2"/>
    <mergeCell ref="NZF2:NZR2"/>
    <mergeCell ref="NZS2:OAE2"/>
    <mergeCell ref="OAF2:OAR2"/>
    <mergeCell ref="NJS2:NKE2"/>
    <mergeCell ref="NKF2:NKR2"/>
    <mergeCell ref="NKS2:NLE2"/>
    <mergeCell ref="NLF2:NLR2"/>
    <mergeCell ref="NLS2:NME2"/>
    <mergeCell ref="NMF2:NMR2"/>
    <mergeCell ref="NMS2:NNE2"/>
    <mergeCell ref="NNF2:NNR2"/>
    <mergeCell ref="NNS2:NOE2"/>
    <mergeCell ref="NOF2:NOR2"/>
    <mergeCell ref="NOS2:NPE2"/>
    <mergeCell ref="NPF2:NPR2"/>
    <mergeCell ref="NPS2:NQE2"/>
    <mergeCell ref="NQF2:NQR2"/>
    <mergeCell ref="NQS2:NRE2"/>
    <mergeCell ref="NRF2:NRR2"/>
    <mergeCell ref="NRS2:NSE2"/>
    <mergeCell ref="NBF2:NBR2"/>
    <mergeCell ref="NBS2:NCE2"/>
    <mergeCell ref="NCF2:NCR2"/>
    <mergeCell ref="NCS2:NDE2"/>
    <mergeCell ref="NDF2:NDR2"/>
    <mergeCell ref="NDS2:NEE2"/>
    <mergeCell ref="NEF2:NER2"/>
    <mergeCell ref="NES2:NFE2"/>
    <mergeCell ref="NFF2:NFR2"/>
    <mergeCell ref="NFS2:NGE2"/>
    <mergeCell ref="NGF2:NGR2"/>
    <mergeCell ref="NGS2:NHE2"/>
    <mergeCell ref="NHF2:NHR2"/>
    <mergeCell ref="NHS2:NIE2"/>
    <mergeCell ref="NIF2:NIR2"/>
    <mergeCell ref="NIS2:NJE2"/>
    <mergeCell ref="NJF2:NJR2"/>
    <mergeCell ref="MSS2:MTE2"/>
    <mergeCell ref="MTF2:MTR2"/>
    <mergeCell ref="MTS2:MUE2"/>
    <mergeCell ref="MUF2:MUR2"/>
    <mergeCell ref="MUS2:MVE2"/>
    <mergeCell ref="MVF2:MVR2"/>
    <mergeCell ref="MVS2:MWE2"/>
    <mergeCell ref="MWF2:MWR2"/>
    <mergeCell ref="MWS2:MXE2"/>
    <mergeCell ref="MXF2:MXR2"/>
    <mergeCell ref="MXS2:MYE2"/>
    <mergeCell ref="MYF2:MYR2"/>
    <mergeCell ref="MYS2:MZE2"/>
    <mergeCell ref="MZF2:MZR2"/>
    <mergeCell ref="MZS2:NAE2"/>
    <mergeCell ref="NAF2:NAR2"/>
    <mergeCell ref="NAS2:NBE2"/>
    <mergeCell ref="MKF2:MKR2"/>
    <mergeCell ref="MKS2:MLE2"/>
    <mergeCell ref="MLF2:MLR2"/>
    <mergeCell ref="MLS2:MME2"/>
    <mergeCell ref="MMF2:MMR2"/>
    <mergeCell ref="MMS2:MNE2"/>
    <mergeCell ref="MNF2:MNR2"/>
    <mergeCell ref="MNS2:MOE2"/>
    <mergeCell ref="MOF2:MOR2"/>
    <mergeCell ref="MOS2:MPE2"/>
    <mergeCell ref="MPF2:MPR2"/>
    <mergeCell ref="MPS2:MQE2"/>
    <mergeCell ref="MQF2:MQR2"/>
    <mergeCell ref="MQS2:MRE2"/>
    <mergeCell ref="MRF2:MRR2"/>
    <mergeCell ref="MRS2:MSE2"/>
    <mergeCell ref="MSF2:MSR2"/>
    <mergeCell ref="MBS2:MCE2"/>
    <mergeCell ref="MCF2:MCR2"/>
    <mergeCell ref="MCS2:MDE2"/>
    <mergeCell ref="MDF2:MDR2"/>
    <mergeCell ref="MDS2:MEE2"/>
    <mergeCell ref="MEF2:MER2"/>
    <mergeCell ref="MES2:MFE2"/>
    <mergeCell ref="MFF2:MFR2"/>
    <mergeCell ref="MFS2:MGE2"/>
    <mergeCell ref="MGF2:MGR2"/>
    <mergeCell ref="MGS2:MHE2"/>
    <mergeCell ref="MHF2:MHR2"/>
    <mergeCell ref="MHS2:MIE2"/>
    <mergeCell ref="MIF2:MIR2"/>
    <mergeCell ref="MIS2:MJE2"/>
    <mergeCell ref="MJF2:MJR2"/>
    <mergeCell ref="MJS2:MKE2"/>
    <mergeCell ref="LTF2:LTR2"/>
    <mergeCell ref="LTS2:LUE2"/>
    <mergeCell ref="LUF2:LUR2"/>
    <mergeCell ref="LUS2:LVE2"/>
    <mergeCell ref="LVF2:LVR2"/>
    <mergeCell ref="LVS2:LWE2"/>
    <mergeCell ref="LWF2:LWR2"/>
    <mergeCell ref="LWS2:LXE2"/>
    <mergeCell ref="LXF2:LXR2"/>
    <mergeCell ref="LXS2:LYE2"/>
    <mergeCell ref="LYF2:LYR2"/>
    <mergeCell ref="LYS2:LZE2"/>
    <mergeCell ref="LZF2:LZR2"/>
    <mergeCell ref="LZS2:MAE2"/>
    <mergeCell ref="MAF2:MAR2"/>
    <mergeCell ref="MAS2:MBE2"/>
    <mergeCell ref="MBF2:MBR2"/>
    <mergeCell ref="LKS2:LLE2"/>
    <mergeCell ref="LLF2:LLR2"/>
    <mergeCell ref="LLS2:LME2"/>
    <mergeCell ref="LMF2:LMR2"/>
    <mergeCell ref="LMS2:LNE2"/>
    <mergeCell ref="LNF2:LNR2"/>
    <mergeCell ref="LNS2:LOE2"/>
    <mergeCell ref="LOF2:LOR2"/>
    <mergeCell ref="LOS2:LPE2"/>
    <mergeCell ref="LPF2:LPR2"/>
    <mergeCell ref="LPS2:LQE2"/>
    <mergeCell ref="LQF2:LQR2"/>
    <mergeCell ref="LQS2:LRE2"/>
    <mergeCell ref="LRF2:LRR2"/>
    <mergeCell ref="LRS2:LSE2"/>
    <mergeCell ref="LSF2:LSR2"/>
    <mergeCell ref="LSS2:LTE2"/>
    <mergeCell ref="LCF2:LCR2"/>
    <mergeCell ref="LCS2:LDE2"/>
    <mergeCell ref="LDF2:LDR2"/>
    <mergeCell ref="LDS2:LEE2"/>
    <mergeCell ref="LEF2:LER2"/>
    <mergeCell ref="LES2:LFE2"/>
    <mergeCell ref="LFF2:LFR2"/>
    <mergeCell ref="LFS2:LGE2"/>
    <mergeCell ref="LGF2:LGR2"/>
    <mergeCell ref="LGS2:LHE2"/>
    <mergeCell ref="LHF2:LHR2"/>
    <mergeCell ref="LHS2:LIE2"/>
    <mergeCell ref="LIF2:LIR2"/>
    <mergeCell ref="LIS2:LJE2"/>
    <mergeCell ref="LJF2:LJR2"/>
    <mergeCell ref="LJS2:LKE2"/>
    <mergeCell ref="LKF2:LKR2"/>
    <mergeCell ref="KTS2:KUE2"/>
    <mergeCell ref="KUF2:KUR2"/>
    <mergeCell ref="KUS2:KVE2"/>
    <mergeCell ref="KVF2:KVR2"/>
    <mergeCell ref="KVS2:KWE2"/>
    <mergeCell ref="KWF2:KWR2"/>
    <mergeCell ref="KWS2:KXE2"/>
    <mergeCell ref="KXF2:KXR2"/>
    <mergeCell ref="KXS2:KYE2"/>
    <mergeCell ref="KYF2:KYR2"/>
    <mergeCell ref="KYS2:KZE2"/>
    <mergeCell ref="KZF2:KZR2"/>
    <mergeCell ref="KZS2:LAE2"/>
    <mergeCell ref="LAF2:LAR2"/>
    <mergeCell ref="LAS2:LBE2"/>
    <mergeCell ref="LBF2:LBR2"/>
    <mergeCell ref="LBS2:LCE2"/>
    <mergeCell ref="KLF2:KLR2"/>
    <mergeCell ref="KLS2:KME2"/>
    <mergeCell ref="KMF2:KMR2"/>
    <mergeCell ref="KMS2:KNE2"/>
    <mergeCell ref="KNF2:KNR2"/>
    <mergeCell ref="KNS2:KOE2"/>
    <mergeCell ref="KOF2:KOR2"/>
    <mergeCell ref="KOS2:KPE2"/>
    <mergeCell ref="KPF2:KPR2"/>
    <mergeCell ref="KPS2:KQE2"/>
    <mergeCell ref="KQF2:KQR2"/>
    <mergeCell ref="KQS2:KRE2"/>
    <mergeCell ref="KRF2:KRR2"/>
    <mergeCell ref="KRS2:KSE2"/>
    <mergeCell ref="KSF2:KSR2"/>
    <mergeCell ref="KSS2:KTE2"/>
    <mergeCell ref="KTF2:KTR2"/>
    <mergeCell ref="KCS2:KDE2"/>
    <mergeCell ref="KDF2:KDR2"/>
    <mergeCell ref="KDS2:KEE2"/>
    <mergeCell ref="KEF2:KER2"/>
    <mergeCell ref="KES2:KFE2"/>
    <mergeCell ref="KFF2:KFR2"/>
    <mergeCell ref="KFS2:KGE2"/>
    <mergeCell ref="KGF2:KGR2"/>
    <mergeCell ref="KGS2:KHE2"/>
    <mergeCell ref="KHF2:KHR2"/>
    <mergeCell ref="KHS2:KIE2"/>
    <mergeCell ref="KIF2:KIR2"/>
    <mergeCell ref="KIS2:KJE2"/>
    <mergeCell ref="KJF2:KJR2"/>
    <mergeCell ref="KJS2:KKE2"/>
    <mergeCell ref="KKF2:KKR2"/>
    <mergeCell ref="KKS2:KLE2"/>
    <mergeCell ref="JUF2:JUR2"/>
    <mergeCell ref="JUS2:JVE2"/>
    <mergeCell ref="JVF2:JVR2"/>
    <mergeCell ref="JVS2:JWE2"/>
    <mergeCell ref="JWF2:JWR2"/>
    <mergeCell ref="JWS2:JXE2"/>
    <mergeCell ref="JXF2:JXR2"/>
    <mergeCell ref="JXS2:JYE2"/>
    <mergeCell ref="JYF2:JYR2"/>
    <mergeCell ref="JYS2:JZE2"/>
    <mergeCell ref="JZF2:JZR2"/>
    <mergeCell ref="JZS2:KAE2"/>
    <mergeCell ref="KAF2:KAR2"/>
    <mergeCell ref="KAS2:KBE2"/>
    <mergeCell ref="KBF2:KBR2"/>
    <mergeCell ref="KBS2:KCE2"/>
    <mergeCell ref="KCF2:KCR2"/>
    <mergeCell ref="JLS2:JME2"/>
    <mergeCell ref="JMF2:JMR2"/>
    <mergeCell ref="JMS2:JNE2"/>
    <mergeCell ref="JNF2:JNR2"/>
    <mergeCell ref="JNS2:JOE2"/>
    <mergeCell ref="JOF2:JOR2"/>
    <mergeCell ref="JOS2:JPE2"/>
    <mergeCell ref="JPF2:JPR2"/>
    <mergeCell ref="JPS2:JQE2"/>
    <mergeCell ref="JQF2:JQR2"/>
    <mergeCell ref="JQS2:JRE2"/>
    <mergeCell ref="JRF2:JRR2"/>
    <mergeCell ref="JRS2:JSE2"/>
    <mergeCell ref="JSF2:JSR2"/>
    <mergeCell ref="JSS2:JTE2"/>
    <mergeCell ref="JTF2:JTR2"/>
    <mergeCell ref="JTS2:JUE2"/>
    <mergeCell ref="JDF2:JDR2"/>
    <mergeCell ref="JDS2:JEE2"/>
    <mergeCell ref="JEF2:JER2"/>
    <mergeCell ref="JES2:JFE2"/>
    <mergeCell ref="JFF2:JFR2"/>
    <mergeCell ref="JFS2:JGE2"/>
    <mergeCell ref="JGF2:JGR2"/>
    <mergeCell ref="JGS2:JHE2"/>
    <mergeCell ref="JHF2:JHR2"/>
    <mergeCell ref="JHS2:JIE2"/>
    <mergeCell ref="JIF2:JIR2"/>
    <mergeCell ref="JIS2:JJE2"/>
    <mergeCell ref="JJF2:JJR2"/>
    <mergeCell ref="JJS2:JKE2"/>
    <mergeCell ref="JKF2:JKR2"/>
    <mergeCell ref="JKS2:JLE2"/>
    <mergeCell ref="JLF2:JLR2"/>
    <mergeCell ref="IUS2:IVE2"/>
    <mergeCell ref="IVF2:IVR2"/>
    <mergeCell ref="IVS2:IWE2"/>
    <mergeCell ref="IWF2:IWR2"/>
    <mergeCell ref="IWS2:IXE2"/>
    <mergeCell ref="IXF2:IXR2"/>
    <mergeCell ref="IXS2:IYE2"/>
    <mergeCell ref="IYF2:IYR2"/>
    <mergeCell ref="IYS2:IZE2"/>
    <mergeCell ref="IZF2:IZR2"/>
    <mergeCell ref="IZS2:JAE2"/>
    <mergeCell ref="JAF2:JAR2"/>
    <mergeCell ref="JAS2:JBE2"/>
    <mergeCell ref="JBF2:JBR2"/>
    <mergeCell ref="JBS2:JCE2"/>
    <mergeCell ref="JCF2:JCR2"/>
    <mergeCell ref="JCS2:JDE2"/>
    <mergeCell ref="IMF2:IMR2"/>
    <mergeCell ref="IMS2:INE2"/>
    <mergeCell ref="INF2:INR2"/>
    <mergeCell ref="INS2:IOE2"/>
    <mergeCell ref="IOF2:IOR2"/>
    <mergeCell ref="IOS2:IPE2"/>
    <mergeCell ref="IPF2:IPR2"/>
    <mergeCell ref="IPS2:IQE2"/>
    <mergeCell ref="IQF2:IQR2"/>
    <mergeCell ref="IQS2:IRE2"/>
    <mergeCell ref="IRF2:IRR2"/>
    <mergeCell ref="IRS2:ISE2"/>
    <mergeCell ref="ISF2:ISR2"/>
    <mergeCell ref="ISS2:ITE2"/>
    <mergeCell ref="ITF2:ITR2"/>
    <mergeCell ref="ITS2:IUE2"/>
    <mergeCell ref="IUF2:IUR2"/>
    <mergeCell ref="IDS2:IEE2"/>
    <mergeCell ref="IEF2:IER2"/>
    <mergeCell ref="IES2:IFE2"/>
    <mergeCell ref="IFF2:IFR2"/>
    <mergeCell ref="IFS2:IGE2"/>
    <mergeCell ref="IGF2:IGR2"/>
    <mergeCell ref="IGS2:IHE2"/>
    <mergeCell ref="IHF2:IHR2"/>
    <mergeCell ref="IHS2:IIE2"/>
    <mergeCell ref="IIF2:IIR2"/>
    <mergeCell ref="IIS2:IJE2"/>
    <mergeCell ref="IJF2:IJR2"/>
    <mergeCell ref="IJS2:IKE2"/>
    <mergeCell ref="IKF2:IKR2"/>
    <mergeCell ref="IKS2:ILE2"/>
    <mergeCell ref="ILF2:ILR2"/>
    <mergeCell ref="ILS2:IME2"/>
    <mergeCell ref="HVF2:HVR2"/>
    <mergeCell ref="HVS2:HWE2"/>
    <mergeCell ref="HWF2:HWR2"/>
    <mergeCell ref="HWS2:HXE2"/>
    <mergeCell ref="HXF2:HXR2"/>
    <mergeCell ref="HXS2:HYE2"/>
    <mergeCell ref="HYF2:HYR2"/>
    <mergeCell ref="HYS2:HZE2"/>
    <mergeCell ref="HZF2:HZR2"/>
    <mergeCell ref="HZS2:IAE2"/>
    <mergeCell ref="IAF2:IAR2"/>
    <mergeCell ref="IAS2:IBE2"/>
    <mergeCell ref="IBF2:IBR2"/>
    <mergeCell ref="IBS2:ICE2"/>
    <mergeCell ref="ICF2:ICR2"/>
    <mergeCell ref="ICS2:IDE2"/>
    <mergeCell ref="IDF2:IDR2"/>
    <mergeCell ref="HMS2:HNE2"/>
    <mergeCell ref="HNF2:HNR2"/>
    <mergeCell ref="HNS2:HOE2"/>
    <mergeCell ref="HOF2:HOR2"/>
    <mergeCell ref="HOS2:HPE2"/>
    <mergeCell ref="HPF2:HPR2"/>
    <mergeCell ref="HPS2:HQE2"/>
    <mergeCell ref="HQF2:HQR2"/>
    <mergeCell ref="HQS2:HRE2"/>
    <mergeCell ref="HRF2:HRR2"/>
    <mergeCell ref="HRS2:HSE2"/>
    <mergeCell ref="HSF2:HSR2"/>
    <mergeCell ref="HSS2:HTE2"/>
    <mergeCell ref="HTF2:HTR2"/>
    <mergeCell ref="HTS2:HUE2"/>
    <mergeCell ref="HUF2:HUR2"/>
    <mergeCell ref="HUS2:HVE2"/>
    <mergeCell ref="HEF2:HER2"/>
    <mergeCell ref="HES2:HFE2"/>
    <mergeCell ref="HFF2:HFR2"/>
    <mergeCell ref="HFS2:HGE2"/>
    <mergeCell ref="HGF2:HGR2"/>
    <mergeCell ref="HGS2:HHE2"/>
    <mergeCell ref="HHF2:HHR2"/>
    <mergeCell ref="HHS2:HIE2"/>
    <mergeCell ref="HIF2:HIR2"/>
    <mergeCell ref="HIS2:HJE2"/>
    <mergeCell ref="HJF2:HJR2"/>
    <mergeCell ref="HJS2:HKE2"/>
    <mergeCell ref="HKF2:HKR2"/>
    <mergeCell ref="HKS2:HLE2"/>
    <mergeCell ref="HLF2:HLR2"/>
    <mergeCell ref="HLS2:HME2"/>
    <mergeCell ref="HMF2:HMR2"/>
    <mergeCell ref="GVS2:GWE2"/>
    <mergeCell ref="GWF2:GWR2"/>
    <mergeCell ref="GWS2:GXE2"/>
    <mergeCell ref="GXF2:GXR2"/>
    <mergeCell ref="GXS2:GYE2"/>
    <mergeCell ref="GYF2:GYR2"/>
    <mergeCell ref="GYS2:GZE2"/>
    <mergeCell ref="GZF2:GZR2"/>
    <mergeCell ref="GZS2:HAE2"/>
    <mergeCell ref="HAF2:HAR2"/>
    <mergeCell ref="HAS2:HBE2"/>
    <mergeCell ref="HBF2:HBR2"/>
    <mergeCell ref="HBS2:HCE2"/>
    <mergeCell ref="HCF2:HCR2"/>
    <mergeCell ref="HCS2:HDE2"/>
    <mergeCell ref="HDF2:HDR2"/>
    <mergeCell ref="HDS2:HEE2"/>
    <mergeCell ref="GNF2:GNR2"/>
    <mergeCell ref="GNS2:GOE2"/>
    <mergeCell ref="GOF2:GOR2"/>
    <mergeCell ref="GOS2:GPE2"/>
    <mergeCell ref="GPF2:GPR2"/>
    <mergeCell ref="GPS2:GQE2"/>
    <mergeCell ref="GQF2:GQR2"/>
    <mergeCell ref="GQS2:GRE2"/>
    <mergeCell ref="GRF2:GRR2"/>
    <mergeCell ref="GRS2:GSE2"/>
    <mergeCell ref="GSF2:GSR2"/>
    <mergeCell ref="GSS2:GTE2"/>
    <mergeCell ref="GTF2:GTR2"/>
    <mergeCell ref="GTS2:GUE2"/>
    <mergeCell ref="GUF2:GUR2"/>
    <mergeCell ref="GUS2:GVE2"/>
    <mergeCell ref="GVF2:GVR2"/>
    <mergeCell ref="GES2:GFE2"/>
    <mergeCell ref="GFF2:GFR2"/>
    <mergeCell ref="GFS2:GGE2"/>
    <mergeCell ref="GGF2:GGR2"/>
    <mergeCell ref="GGS2:GHE2"/>
    <mergeCell ref="GHF2:GHR2"/>
    <mergeCell ref="GHS2:GIE2"/>
    <mergeCell ref="GIF2:GIR2"/>
    <mergeCell ref="GIS2:GJE2"/>
    <mergeCell ref="GJF2:GJR2"/>
    <mergeCell ref="GJS2:GKE2"/>
    <mergeCell ref="GKF2:GKR2"/>
    <mergeCell ref="GKS2:GLE2"/>
    <mergeCell ref="GLF2:GLR2"/>
    <mergeCell ref="GLS2:GME2"/>
    <mergeCell ref="GMF2:GMR2"/>
    <mergeCell ref="GMS2:GNE2"/>
    <mergeCell ref="FWF2:FWR2"/>
    <mergeCell ref="FWS2:FXE2"/>
    <mergeCell ref="FXF2:FXR2"/>
    <mergeCell ref="FXS2:FYE2"/>
    <mergeCell ref="FYF2:FYR2"/>
    <mergeCell ref="FYS2:FZE2"/>
    <mergeCell ref="FZF2:FZR2"/>
    <mergeCell ref="FZS2:GAE2"/>
    <mergeCell ref="GAF2:GAR2"/>
    <mergeCell ref="GAS2:GBE2"/>
    <mergeCell ref="GBF2:GBR2"/>
    <mergeCell ref="GBS2:GCE2"/>
    <mergeCell ref="GCF2:GCR2"/>
    <mergeCell ref="GCS2:GDE2"/>
    <mergeCell ref="GDF2:GDR2"/>
    <mergeCell ref="GDS2:GEE2"/>
    <mergeCell ref="GEF2:GER2"/>
    <mergeCell ref="FNS2:FOE2"/>
    <mergeCell ref="FOF2:FOR2"/>
    <mergeCell ref="FOS2:FPE2"/>
    <mergeCell ref="FPF2:FPR2"/>
    <mergeCell ref="FPS2:FQE2"/>
    <mergeCell ref="FQF2:FQR2"/>
    <mergeCell ref="FQS2:FRE2"/>
    <mergeCell ref="FRF2:FRR2"/>
    <mergeCell ref="FRS2:FSE2"/>
    <mergeCell ref="FSF2:FSR2"/>
    <mergeCell ref="FSS2:FTE2"/>
    <mergeCell ref="FTF2:FTR2"/>
    <mergeCell ref="FTS2:FUE2"/>
    <mergeCell ref="FUF2:FUR2"/>
    <mergeCell ref="FUS2:FVE2"/>
    <mergeCell ref="FVF2:FVR2"/>
    <mergeCell ref="FVS2:FWE2"/>
    <mergeCell ref="FFF2:FFR2"/>
    <mergeCell ref="FFS2:FGE2"/>
    <mergeCell ref="FGF2:FGR2"/>
    <mergeCell ref="FGS2:FHE2"/>
    <mergeCell ref="FHF2:FHR2"/>
    <mergeCell ref="FHS2:FIE2"/>
    <mergeCell ref="FIF2:FIR2"/>
    <mergeCell ref="FIS2:FJE2"/>
    <mergeCell ref="FJF2:FJR2"/>
    <mergeCell ref="FJS2:FKE2"/>
    <mergeCell ref="FKF2:FKR2"/>
    <mergeCell ref="FKS2:FLE2"/>
    <mergeCell ref="FLF2:FLR2"/>
    <mergeCell ref="FLS2:FME2"/>
    <mergeCell ref="FMF2:FMR2"/>
    <mergeCell ref="FMS2:FNE2"/>
    <mergeCell ref="FNF2:FNR2"/>
    <mergeCell ref="EWS2:EXE2"/>
    <mergeCell ref="EXF2:EXR2"/>
    <mergeCell ref="EXS2:EYE2"/>
    <mergeCell ref="EYF2:EYR2"/>
    <mergeCell ref="EYS2:EZE2"/>
    <mergeCell ref="EZF2:EZR2"/>
    <mergeCell ref="EZS2:FAE2"/>
    <mergeCell ref="FAF2:FAR2"/>
    <mergeCell ref="FAS2:FBE2"/>
    <mergeCell ref="FBF2:FBR2"/>
    <mergeCell ref="FBS2:FCE2"/>
    <mergeCell ref="FCF2:FCR2"/>
    <mergeCell ref="FCS2:FDE2"/>
    <mergeCell ref="FDF2:FDR2"/>
    <mergeCell ref="FDS2:FEE2"/>
    <mergeCell ref="FEF2:FER2"/>
    <mergeCell ref="FES2:FFE2"/>
    <mergeCell ref="EOF2:EOR2"/>
    <mergeCell ref="EOS2:EPE2"/>
    <mergeCell ref="EPF2:EPR2"/>
    <mergeCell ref="EPS2:EQE2"/>
    <mergeCell ref="EQF2:EQR2"/>
    <mergeCell ref="EQS2:ERE2"/>
    <mergeCell ref="ERF2:ERR2"/>
    <mergeCell ref="ERS2:ESE2"/>
    <mergeCell ref="ESF2:ESR2"/>
    <mergeCell ref="ESS2:ETE2"/>
    <mergeCell ref="ETF2:ETR2"/>
    <mergeCell ref="ETS2:EUE2"/>
    <mergeCell ref="EUF2:EUR2"/>
    <mergeCell ref="EUS2:EVE2"/>
    <mergeCell ref="EVF2:EVR2"/>
    <mergeCell ref="EVS2:EWE2"/>
    <mergeCell ref="EWF2:EWR2"/>
    <mergeCell ref="EFS2:EGE2"/>
    <mergeCell ref="EGF2:EGR2"/>
    <mergeCell ref="EGS2:EHE2"/>
    <mergeCell ref="EHF2:EHR2"/>
    <mergeCell ref="EHS2:EIE2"/>
    <mergeCell ref="EIF2:EIR2"/>
    <mergeCell ref="EIS2:EJE2"/>
    <mergeCell ref="EJF2:EJR2"/>
    <mergeCell ref="EJS2:EKE2"/>
    <mergeCell ref="EKF2:EKR2"/>
    <mergeCell ref="EKS2:ELE2"/>
    <mergeCell ref="ELF2:ELR2"/>
    <mergeCell ref="ELS2:EME2"/>
    <mergeCell ref="EMF2:EMR2"/>
    <mergeCell ref="EMS2:ENE2"/>
    <mergeCell ref="ENF2:ENR2"/>
    <mergeCell ref="ENS2:EOE2"/>
    <mergeCell ref="DXF2:DXR2"/>
    <mergeCell ref="DXS2:DYE2"/>
    <mergeCell ref="DYF2:DYR2"/>
    <mergeCell ref="DYS2:DZE2"/>
    <mergeCell ref="DZF2:DZR2"/>
    <mergeCell ref="DZS2:EAE2"/>
    <mergeCell ref="EAF2:EAR2"/>
    <mergeCell ref="EAS2:EBE2"/>
    <mergeCell ref="EBF2:EBR2"/>
    <mergeCell ref="EBS2:ECE2"/>
    <mergeCell ref="ECF2:ECR2"/>
    <mergeCell ref="ECS2:EDE2"/>
    <mergeCell ref="EDF2:EDR2"/>
    <mergeCell ref="EDS2:EEE2"/>
    <mergeCell ref="EEF2:EER2"/>
    <mergeCell ref="EES2:EFE2"/>
    <mergeCell ref="EFF2:EFR2"/>
    <mergeCell ref="DOS2:DPE2"/>
    <mergeCell ref="DPF2:DPR2"/>
    <mergeCell ref="DPS2:DQE2"/>
    <mergeCell ref="DQF2:DQR2"/>
    <mergeCell ref="DQS2:DRE2"/>
    <mergeCell ref="DRF2:DRR2"/>
    <mergeCell ref="DRS2:DSE2"/>
    <mergeCell ref="DSF2:DSR2"/>
    <mergeCell ref="DSS2:DTE2"/>
    <mergeCell ref="DTF2:DTR2"/>
    <mergeCell ref="DTS2:DUE2"/>
    <mergeCell ref="DUF2:DUR2"/>
    <mergeCell ref="DUS2:DVE2"/>
    <mergeCell ref="DVF2:DVR2"/>
    <mergeCell ref="DVS2:DWE2"/>
    <mergeCell ref="DWF2:DWR2"/>
    <mergeCell ref="DWS2:DXE2"/>
    <mergeCell ref="DGF2:DGR2"/>
    <mergeCell ref="DGS2:DHE2"/>
    <mergeCell ref="DHF2:DHR2"/>
    <mergeCell ref="DHS2:DIE2"/>
    <mergeCell ref="DIF2:DIR2"/>
    <mergeCell ref="DIS2:DJE2"/>
    <mergeCell ref="DJF2:DJR2"/>
    <mergeCell ref="DJS2:DKE2"/>
    <mergeCell ref="DKF2:DKR2"/>
    <mergeCell ref="DKS2:DLE2"/>
    <mergeCell ref="DLF2:DLR2"/>
    <mergeCell ref="DLS2:DME2"/>
    <mergeCell ref="DMF2:DMR2"/>
    <mergeCell ref="DMS2:DNE2"/>
    <mergeCell ref="DNF2:DNR2"/>
    <mergeCell ref="DNS2:DOE2"/>
    <mergeCell ref="DOF2:DOR2"/>
    <mergeCell ref="CXS2:CYE2"/>
    <mergeCell ref="CYF2:CYR2"/>
    <mergeCell ref="CYS2:CZE2"/>
    <mergeCell ref="CZF2:CZR2"/>
    <mergeCell ref="CZS2:DAE2"/>
    <mergeCell ref="DAF2:DAR2"/>
    <mergeCell ref="DAS2:DBE2"/>
    <mergeCell ref="DBF2:DBR2"/>
    <mergeCell ref="DBS2:DCE2"/>
    <mergeCell ref="DCF2:DCR2"/>
    <mergeCell ref="DCS2:DDE2"/>
    <mergeCell ref="DDF2:DDR2"/>
    <mergeCell ref="DDS2:DEE2"/>
    <mergeCell ref="DEF2:DER2"/>
    <mergeCell ref="DES2:DFE2"/>
    <mergeCell ref="DFF2:DFR2"/>
    <mergeCell ref="DFS2:DGE2"/>
    <mergeCell ref="CPF2:CPR2"/>
    <mergeCell ref="CPS2:CQE2"/>
    <mergeCell ref="CQF2:CQR2"/>
    <mergeCell ref="CQS2:CRE2"/>
    <mergeCell ref="CRF2:CRR2"/>
    <mergeCell ref="CRS2:CSE2"/>
    <mergeCell ref="CSF2:CSR2"/>
    <mergeCell ref="CSS2:CTE2"/>
    <mergeCell ref="CTF2:CTR2"/>
    <mergeCell ref="CTS2:CUE2"/>
    <mergeCell ref="CUF2:CUR2"/>
    <mergeCell ref="CUS2:CVE2"/>
    <mergeCell ref="CVF2:CVR2"/>
    <mergeCell ref="CVS2:CWE2"/>
    <mergeCell ref="CWF2:CWR2"/>
    <mergeCell ref="CWS2:CXE2"/>
    <mergeCell ref="CXF2:CXR2"/>
    <mergeCell ref="CGS2:CHE2"/>
    <mergeCell ref="CHF2:CHR2"/>
    <mergeCell ref="CHS2:CIE2"/>
    <mergeCell ref="CIF2:CIR2"/>
    <mergeCell ref="CIS2:CJE2"/>
    <mergeCell ref="CJF2:CJR2"/>
    <mergeCell ref="CJS2:CKE2"/>
    <mergeCell ref="CKF2:CKR2"/>
    <mergeCell ref="CKS2:CLE2"/>
    <mergeCell ref="CLF2:CLR2"/>
    <mergeCell ref="CLS2:CME2"/>
    <mergeCell ref="CMF2:CMR2"/>
    <mergeCell ref="CMS2:CNE2"/>
    <mergeCell ref="CNF2:CNR2"/>
    <mergeCell ref="CNS2:COE2"/>
    <mergeCell ref="COF2:COR2"/>
    <mergeCell ref="COS2:CPE2"/>
    <mergeCell ref="BYF2:BYR2"/>
    <mergeCell ref="BYS2:BZE2"/>
    <mergeCell ref="BZF2:BZR2"/>
    <mergeCell ref="BZS2:CAE2"/>
    <mergeCell ref="CAF2:CAR2"/>
    <mergeCell ref="CAS2:CBE2"/>
    <mergeCell ref="CBF2:CBR2"/>
    <mergeCell ref="CBS2:CCE2"/>
    <mergeCell ref="CCF2:CCR2"/>
    <mergeCell ref="CCS2:CDE2"/>
    <mergeCell ref="CDF2:CDR2"/>
    <mergeCell ref="CDS2:CEE2"/>
    <mergeCell ref="CEF2:CER2"/>
    <mergeCell ref="CES2:CFE2"/>
    <mergeCell ref="CFF2:CFR2"/>
    <mergeCell ref="CFS2:CGE2"/>
    <mergeCell ref="CGF2:CGR2"/>
    <mergeCell ref="BPS2:BQE2"/>
    <mergeCell ref="BQF2:BQR2"/>
    <mergeCell ref="BQS2:BRE2"/>
    <mergeCell ref="BRF2:BRR2"/>
    <mergeCell ref="BRS2:BSE2"/>
    <mergeCell ref="BSF2:BSR2"/>
    <mergeCell ref="BSS2:BTE2"/>
    <mergeCell ref="BTF2:BTR2"/>
    <mergeCell ref="BTS2:BUE2"/>
    <mergeCell ref="BUF2:BUR2"/>
    <mergeCell ref="BUS2:BVE2"/>
    <mergeCell ref="BVF2:BVR2"/>
    <mergeCell ref="BVS2:BWE2"/>
    <mergeCell ref="BWF2:BWR2"/>
    <mergeCell ref="BWS2:BXE2"/>
    <mergeCell ref="BXF2:BXR2"/>
    <mergeCell ref="BXS2:BYE2"/>
    <mergeCell ref="BHF2:BHR2"/>
    <mergeCell ref="BHS2:BIE2"/>
    <mergeCell ref="BIF2:BIR2"/>
    <mergeCell ref="BIS2:BJE2"/>
    <mergeCell ref="BJF2:BJR2"/>
    <mergeCell ref="BJS2:BKE2"/>
    <mergeCell ref="BKF2:BKR2"/>
    <mergeCell ref="BKS2:BLE2"/>
    <mergeCell ref="BLF2:BLR2"/>
    <mergeCell ref="BLS2:BME2"/>
    <mergeCell ref="BMF2:BMR2"/>
    <mergeCell ref="BMS2:BNE2"/>
    <mergeCell ref="BNF2:BNR2"/>
    <mergeCell ref="BNS2:BOE2"/>
    <mergeCell ref="BOF2:BOR2"/>
    <mergeCell ref="BOS2:BPE2"/>
    <mergeCell ref="BPF2:BPR2"/>
    <mergeCell ref="AYS2:AZE2"/>
    <mergeCell ref="AZF2:AZR2"/>
    <mergeCell ref="AZS2:BAE2"/>
    <mergeCell ref="BAF2:BAR2"/>
    <mergeCell ref="BAS2:BBE2"/>
    <mergeCell ref="BBF2:BBR2"/>
    <mergeCell ref="BBS2:BCE2"/>
    <mergeCell ref="BCF2:BCR2"/>
    <mergeCell ref="BCS2:BDE2"/>
    <mergeCell ref="BDF2:BDR2"/>
    <mergeCell ref="BDS2:BEE2"/>
    <mergeCell ref="BEF2:BER2"/>
    <mergeCell ref="BES2:BFE2"/>
    <mergeCell ref="BFF2:BFR2"/>
    <mergeCell ref="BFS2:BGE2"/>
    <mergeCell ref="BGF2:BGR2"/>
    <mergeCell ref="BGS2:BHE2"/>
    <mergeCell ref="AQF2:AQR2"/>
    <mergeCell ref="AQS2:ARE2"/>
    <mergeCell ref="ARF2:ARR2"/>
    <mergeCell ref="ARS2:ASE2"/>
    <mergeCell ref="ASF2:ASR2"/>
    <mergeCell ref="ASS2:ATE2"/>
    <mergeCell ref="ATF2:ATR2"/>
    <mergeCell ref="ATS2:AUE2"/>
    <mergeCell ref="AUF2:AUR2"/>
    <mergeCell ref="AUS2:AVE2"/>
    <mergeCell ref="AVF2:AVR2"/>
    <mergeCell ref="AVS2:AWE2"/>
    <mergeCell ref="AWF2:AWR2"/>
    <mergeCell ref="AWS2:AXE2"/>
    <mergeCell ref="AXF2:AXR2"/>
    <mergeCell ref="AXS2:AYE2"/>
    <mergeCell ref="AYF2:AYR2"/>
    <mergeCell ref="AHS2:AIE2"/>
    <mergeCell ref="AIF2:AIR2"/>
    <mergeCell ref="AIS2:AJE2"/>
    <mergeCell ref="AJF2:AJR2"/>
    <mergeCell ref="AJS2:AKE2"/>
    <mergeCell ref="AKF2:AKR2"/>
    <mergeCell ref="AKS2:ALE2"/>
    <mergeCell ref="ALF2:ALR2"/>
    <mergeCell ref="ALS2:AME2"/>
    <mergeCell ref="AMF2:AMR2"/>
    <mergeCell ref="AMS2:ANE2"/>
    <mergeCell ref="ANF2:ANR2"/>
    <mergeCell ref="ANS2:AOE2"/>
    <mergeCell ref="AOF2:AOR2"/>
    <mergeCell ref="AOS2:APE2"/>
    <mergeCell ref="APF2:APR2"/>
    <mergeCell ref="APS2:AQE2"/>
    <mergeCell ref="ZF2:ZR2"/>
    <mergeCell ref="ZS2:AAE2"/>
    <mergeCell ref="AAF2:AAR2"/>
    <mergeCell ref="AAS2:ABE2"/>
    <mergeCell ref="ABF2:ABR2"/>
    <mergeCell ref="ABS2:ACE2"/>
    <mergeCell ref="ACF2:ACR2"/>
    <mergeCell ref="ACS2:ADE2"/>
    <mergeCell ref="ADF2:ADR2"/>
    <mergeCell ref="ADS2:AEE2"/>
    <mergeCell ref="AEF2:AER2"/>
    <mergeCell ref="AES2:AFE2"/>
    <mergeCell ref="AFF2:AFR2"/>
    <mergeCell ref="AFS2:AGE2"/>
    <mergeCell ref="AGF2:AGR2"/>
    <mergeCell ref="AGS2:AHE2"/>
    <mergeCell ref="AHF2:AHR2"/>
    <mergeCell ref="QS2:RE2"/>
    <mergeCell ref="RF2:RR2"/>
    <mergeCell ref="RS2:SE2"/>
    <mergeCell ref="SF2:SR2"/>
    <mergeCell ref="SS2:TE2"/>
    <mergeCell ref="TF2:TR2"/>
    <mergeCell ref="TS2:UE2"/>
    <mergeCell ref="UF2:UR2"/>
    <mergeCell ref="US2:VE2"/>
    <mergeCell ref="VF2:VR2"/>
    <mergeCell ref="VS2:WE2"/>
    <mergeCell ref="WF2:WR2"/>
    <mergeCell ref="WS2:XE2"/>
    <mergeCell ref="XF2:XR2"/>
    <mergeCell ref="XS2:YE2"/>
    <mergeCell ref="YF2:YR2"/>
    <mergeCell ref="YS2:ZE2"/>
    <mergeCell ref="IF2:IR2"/>
    <mergeCell ref="IS2:JE2"/>
    <mergeCell ref="JF2:JR2"/>
    <mergeCell ref="JS2:KE2"/>
    <mergeCell ref="KF2:KR2"/>
    <mergeCell ref="KS2:LE2"/>
    <mergeCell ref="LF2:LR2"/>
    <mergeCell ref="LS2:ME2"/>
    <mergeCell ref="MF2:MR2"/>
    <mergeCell ref="MS2:NE2"/>
    <mergeCell ref="NF2:NR2"/>
    <mergeCell ref="NS2:OE2"/>
    <mergeCell ref="OF2:OR2"/>
    <mergeCell ref="OS2:PE2"/>
    <mergeCell ref="PF2:PR2"/>
    <mergeCell ref="PS2:QE2"/>
    <mergeCell ref="QF2:QR2"/>
    <mergeCell ref="A1:M1"/>
    <mergeCell ref="A2:M2"/>
    <mergeCell ref="AS2:BE2"/>
    <mergeCell ref="BF2:BR2"/>
    <mergeCell ref="BS2:CE2"/>
    <mergeCell ref="CF2:CR2"/>
    <mergeCell ref="CS2:DE2"/>
    <mergeCell ref="DF2:DR2"/>
    <mergeCell ref="DS2:EE2"/>
    <mergeCell ref="EF2:ER2"/>
    <mergeCell ref="ES2:FE2"/>
    <mergeCell ref="FF2:FR2"/>
    <mergeCell ref="FS2:GE2"/>
    <mergeCell ref="GF2:GR2"/>
    <mergeCell ref="GS2:HE2"/>
    <mergeCell ref="HF2:HR2"/>
    <mergeCell ref="HS2:IE2"/>
  </mergeCells>
  <phoneticPr fontId="14" type="noConversion"/>
  <conditionalFormatting sqref="P4">
    <cfRule type="duplicateValues" dxfId="0" priority="1"/>
  </conditionalFormatting>
  <printOptions horizontalCentered="1"/>
  <pageMargins left="0.70866141732283472" right="0.70866141732283472" top="0.51181102362204722" bottom="0.51181102362204722" header="0.51181102362204722" footer="0.51181102362204722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徐晓丽</cp:lastModifiedBy>
  <dcterms:created xsi:type="dcterms:W3CDTF">2021-04-27T02:46:00Z</dcterms:created>
  <dcterms:modified xsi:type="dcterms:W3CDTF">2022-07-21T06:48:12Z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12BFD59A358A42ABB81E81A59DB42D9B</vt:lpwstr>
  </property>
  <property fmtid="{D5CDD505-2E9C-101B-9397-08002B2CF9AE}" pid="3" name="KSOProductBuildVer">
    <vt:lpwstr>2052-11.1.0.11830</vt:lpwstr>
  </property>
</Properties>
</file>